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总表" sheetId="2" r:id="rId1"/>
  </sheets>
  <definedNames>
    <definedName name="_xlnm._FilterDatabase" localSheetId="0" hidden="1">总表!$A$2:$C$4572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<sst xmlns="http://schemas.openxmlformats.org/spreadsheetml/2006/main" count="9144" uniqueCount="4696">
  <si>
    <t>安徽省知识产权保护中心备案主体名单汇总表
（更新至2026年6月）</t>
  </si>
  <si>
    <t>序号</t>
  </si>
  <si>
    <t>单位名称</t>
  </si>
  <si>
    <t>注册地所在地</t>
  </si>
  <si>
    <t>埃夫特智能机器人股份有限公司</t>
  </si>
  <si>
    <t>安徽省/芜湖市/鸠江区</t>
  </si>
  <si>
    <t>埃维柯阀门（安徽）有限公司</t>
  </si>
  <si>
    <t>安徽省/马鞍山市/和县</t>
  </si>
  <si>
    <t>埃维柯塑料科技（安徽）有限公司</t>
  </si>
  <si>
    <t>爱佩克斯（合肥）科技有限公司</t>
  </si>
  <si>
    <t>安徽省/合肥市/经济技术开发区</t>
  </si>
  <si>
    <t>爱沃特智能水务（安徽）有限公司</t>
  </si>
  <si>
    <t>安徽省/合肥市/蜀山区</t>
  </si>
  <si>
    <t>爱信（安庆）汽车零部件有限公司</t>
  </si>
  <si>
    <t>安徽省/安庆市/迎江区</t>
  </si>
  <si>
    <t>安邦电气股份有限公司</t>
  </si>
  <si>
    <t>安徽省/滁州市/天长市</t>
  </si>
  <si>
    <t>安高精密五金制品（滁州）有限公司</t>
  </si>
  <si>
    <t>安徽省/滁州市/琅琊区</t>
  </si>
  <si>
    <t>安徽阿凡达三界外科技有限公司</t>
  </si>
  <si>
    <t>安徽省/合肥市/高新技术开发区</t>
  </si>
  <si>
    <t>安徽阿莫斯流体技术有限公司</t>
  </si>
  <si>
    <t>安徽省/宣城市/宁国市</t>
  </si>
  <si>
    <t>安徽阿斯乐电器科技有限公司</t>
  </si>
  <si>
    <t>安徽省/马鞍山市/当涂县</t>
  </si>
  <si>
    <t>安徽阿喜绿色科技有限公司</t>
  </si>
  <si>
    <t>安徽省/滁州市/凤阳县</t>
  </si>
  <si>
    <t>安徽埃克森科技集团有限公司</t>
  </si>
  <si>
    <t>安徽埃斯克制泵有限公司</t>
  </si>
  <si>
    <t>安徽埃信智能科技有限公司</t>
  </si>
  <si>
    <t>安徽爱不停蛋白质饲料有限公司</t>
  </si>
  <si>
    <t>安徽爱迪尔电器有限公司</t>
  </si>
  <si>
    <t>安徽省/芜湖市/无为县</t>
  </si>
  <si>
    <t>安徽爱迪香料有限公司</t>
  </si>
  <si>
    <t>安徽省/合肥市/包河区</t>
  </si>
  <si>
    <t>安徽爱富希新型建材有限公司</t>
  </si>
  <si>
    <t>安徽省/池州市/贵池区</t>
  </si>
  <si>
    <t>安徽爱戈德生物科技有限公司</t>
  </si>
  <si>
    <t>安徽省/宣城市/旌德县</t>
  </si>
  <si>
    <t>安徽爱家食品有限公司</t>
  </si>
  <si>
    <t>安徽省/亳州市/涡阳县</t>
  </si>
  <si>
    <t>安徽爱乐新材料科技有限公司</t>
  </si>
  <si>
    <t>安徽省/宿州市/埇桥区</t>
  </si>
  <si>
    <t>安徽爱瑞德新材料有限公司</t>
  </si>
  <si>
    <t>安徽省/宣城市/宣州区</t>
  </si>
  <si>
    <t>安徽爱瑞特新能源专用汽车股份有限公司</t>
  </si>
  <si>
    <t>安徽省/芜湖市/繁昌县</t>
  </si>
  <si>
    <t>安徽爱学记信息科技有限公司</t>
  </si>
  <si>
    <t>安徽艾蒂贝生物股份有限公司</t>
  </si>
  <si>
    <t>安徽省/滁州市/定远县</t>
  </si>
  <si>
    <t>安徽艾格赛特电机科技有限公司</t>
  </si>
  <si>
    <t>安徽艾可豪生物科技有限公司</t>
  </si>
  <si>
    <t>安徽艾可蓝环保股份有限公司</t>
  </si>
  <si>
    <t>安徽艾克瑞德科技有限公司</t>
  </si>
  <si>
    <t>安徽省/黄山市/歙县</t>
  </si>
  <si>
    <t>安徽艾克森新材料有限公司</t>
  </si>
  <si>
    <t>安徽省/亳州市/谯城区</t>
  </si>
  <si>
    <t>安徽艾立德制药有限公司</t>
  </si>
  <si>
    <t>安徽省/安庆市/大观区</t>
  </si>
  <si>
    <t>安徽艾灵科工业科技有限公司</t>
  </si>
  <si>
    <t>安徽省/蚌埠市/蚌山区</t>
  </si>
  <si>
    <t>安徽艾赛格科技有限公司</t>
  </si>
  <si>
    <t>安徽省/芜湖市/经济技术开发区</t>
  </si>
  <si>
    <t>安徽艾斯顿新材料科技有限责任公司</t>
  </si>
  <si>
    <t>安徽省/蚌埠市/怀远县</t>
  </si>
  <si>
    <t>安徽艾芝园农业科技有限公司</t>
  </si>
  <si>
    <t>安徽省/阜阳市/颍泉区</t>
  </si>
  <si>
    <t>安徽安步轴承有限公司</t>
  </si>
  <si>
    <t>安徽省/宿州市/泗县</t>
  </si>
  <si>
    <t>安徽安车新材料有限公司</t>
  </si>
  <si>
    <t>安徽安成橡塑科技有限公司</t>
  </si>
  <si>
    <t>安徽省/宿州市/萧县</t>
  </si>
  <si>
    <t>安徽安盛医疗科技有限公司</t>
  </si>
  <si>
    <t>安徽省/安庆市/桐城市</t>
  </si>
  <si>
    <t>安徽安齿生物科技有限公司</t>
  </si>
  <si>
    <t>安徽安德科铭半导体科技股份有限公司</t>
  </si>
  <si>
    <t>安徽安歌智慧科技有限公司</t>
  </si>
  <si>
    <t>安徽安固电器有限公司</t>
  </si>
  <si>
    <t>安徽省/滁州市/南谯区</t>
  </si>
  <si>
    <t>安徽安濠光电科技有限公司</t>
  </si>
  <si>
    <t>安徽省/蚌埠市/禹会区</t>
  </si>
  <si>
    <t>安徽安簧机械股份有限公司</t>
  </si>
  <si>
    <t>安徽省/安庆市/宜秀区</t>
  </si>
  <si>
    <t>安徽安凯华夏汽车配件制造有限公司</t>
  </si>
  <si>
    <t>安徽省/六安市/金安区</t>
  </si>
  <si>
    <t>安徽安凯汽车股份有限公司</t>
  </si>
  <si>
    <t>安徽安康塑业有限公司</t>
  </si>
  <si>
    <t>安徽省/安庆市/潜山县</t>
  </si>
  <si>
    <t>安徽安乐佳新材料科技有限公司</t>
  </si>
  <si>
    <t>安徽省/池州市/青阳县</t>
  </si>
  <si>
    <t>安徽安龙基因科技有限公司</t>
  </si>
  <si>
    <t>安徽省/合肥市/庐阳区</t>
  </si>
  <si>
    <t>安徽安奈斯仪器有限公司</t>
  </si>
  <si>
    <t>安徽安庆南风日化有限责任公司</t>
  </si>
  <si>
    <t>安徽安上装备科技有限公司</t>
  </si>
  <si>
    <t>安徽省/淮北市/杜集区</t>
  </si>
  <si>
    <t>安徽安塑管业有限公司</t>
  </si>
  <si>
    <t>安徽安泰新型包装材料有限公司</t>
  </si>
  <si>
    <t>安徽安芯电子科技股份有限公司</t>
  </si>
  <si>
    <t>安徽安裕洁净流体设备有限公司</t>
  </si>
  <si>
    <t>安徽省/六安市/裕安区</t>
  </si>
  <si>
    <t>安徽安泽电工有限公司</t>
  </si>
  <si>
    <t>安徽安哲智能制造有限公司</t>
  </si>
  <si>
    <t>安徽省/合肥市/长丰县</t>
  </si>
  <si>
    <t>安徽安之博科技有限责任公司</t>
  </si>
  <si>
    <t>安徽省/铜陵市/义安区</t>
  </si>
  <si>
    <t>安徽安之泰智能设备有限公司</t>
  </si>
  <si>
    <t>安徽省/阜阳市/颍州区</t>
  </si>
  <si>
    <t>安徽奥邦新材料有限公司</t>
  </si>
  <si>
    <t>安徽奥福精细陶瓷有限公司</t>
  </si>
  <si>
    <t>安徽省/蚌埠市/龙子湖区</t>
  </si>
  <si>
    <t>安徽奥凯普电容器有限公司</t>
  </si>
  <si>
    <t>安徽省/安庆市/宿松县</t>
  </si>
  <si>
    <t>安徽奥勤机电科技有限公司</t>
  </si>
  <si>
    <t>安徽省/合肥市/肥西县</t>
  </si>
  <si>
    <t>安徽奥生资源利用科技有限公司</t>
  </si>
  <si>
    <t>安徽省/合肥市/庐江县</t>
  </si>
  <si>
    <t>安徽奥雅纳科技有限公司</t>
  </si>
  <si>
    <t>安徽澳德矿山机械设备科技股份有限公司</t>
  </si>
  <si>
    <t>安徽省/阜阳市/颍上县</t>
  </si>
  <si>
    <t>安徽澳润新材料有限公司</t>
  </si>
  <si>
    <t>安徽澳森水刺非织布有限公司</t>
  </si>
  <si>
    <t>安徽八一化工股份有限公司</t>
  </si>
  <si>
    <t>安徽省/蚌埠市/淮上区</t>
  </si>
  <si>
    <t>安徽佰斯特智能机器人有限公司</t>
  </si>
  <si>
    <t>安徽百帮环境工程有限公司</t>
  </si>
  <si>
    <t>安徽省/合肥市/瑶海区</t>
  </si>
  <si>
    <t>安徽百盛源包装材料有限公司</t>
  </si>
  <si>
    <t>安徽省/亳州市/利辛县</t>
  </si>
  <si>
    <t>安徽百川纳包装制品有限公司</t>
  </si>
  <si>
    <t>安徽省/安庆市/望江县</t>
  </si>
  <si>
    <t>安徽百昊晟科技有限公司</t>
  </si>
  <si>
    <t>安徽省/阜阳市/颍东区</t>
  </si>
  <si>
    <t>安徽百禾智慧农业机械有限公司</t>
  </si>
  <si>
    <t>安徽百甲盛世科技有限公司</t>
  </si>
  <si>
    <t>安徽省/淮北市/烈山区</t>
  </si>
  <si>
    <t>安徽百甲科技有限责任公司</t>
  </si>
  <si>
    <t>安徽百迈新材料科技有限责任公司</t>
  </si>
  <si>
    <t>安徽百圣鑫铝业股份有限公司</t>
  </si>
  <si>
    <t>安徽省/阜阳市/界首市</t>
  </si>
  <si>
    <t>安徽百世佳包装有限公司</t>
  </si>
  <si>
    <t>安徽百岁堂中药饮片有限公司</t>
  </si>
  <si>
    <t>安徽拜思特信息工程有限公司</t>
  </si>
  <si>
    <t>安徽邦成电子科技有限公司</t>
  </si>
  <si>
    <t>安徽省/宣城市/广德县</t>
  </si>
  <si>
    <t>安徽邦德锐新材料科技有限公司</t>
  </si>
  <si>
    <t>安徽省/安庆市/怀宁县</t>
  </si>
  <si>
    <t>安徽邦耀电子科技有限公司</t>
  </si>
  <si>
    <t>安徽省/黄山市/祁门县</t>
  </si>
  <si>
    <t>安徽保尔盈新材料科技有限公司</t>
  </si>
  <si>
    <t>安徽宝城智汇农业有限公司</t>
  </si>
  <si>
    <t>安徽省/亳州市/蒙城县</t>
  </si>
  <si>
    <t>安徽宝钢制罐有限公司</t>
  </si>
  <si>
    <t>安徽宝光特钢集团万里电力铁塔有限公司</t>
  </si>
  <si>
    <t>安徽宝杰生物科技有限公司</t>
  </si>
  <si>
    <t>安徽宝绿光电工程有限公司</t>
  </si>
  <si>
    <t>安徽宝镁轻合金有限公司</t>
  </si>
  <si>
    <t>安徽宝诺气体设备有限公司</t>
  </si>
  <si>
    <t>安徽宝强精密制造有限公司</t>
  </si>
  <si>
    <t>安徽省/滁州市/全椒县</t>
  </si>
  <si>
    <t>安徽宝仁摩轮科技有限公司</t>
  </si>
  <si>
    <t>安徽省/滁州市/明光市</t>
  </si>
  <si>
    <t>安徽宝泰特种材料有限公司</t>
  </si>
  <si>
    <t>安徽省/宣城市/泾县</t>
  </si>
  <si>
    <t>安徽宝星环境工程有限公司</t>
  </si>
  <si>
    <t>安徽豹子头服饰股份有限公司</t>
  </si>
  <si>
    <t>安徽北方微电子研究院集团有限公司</t>
  </si>
  <si>
    <t>安徽北汉电气科技有限公司</t>
  </si>
  <si>
    <t>安徽贝宝食品有限公司</t>
  </si>
  <si>
    <t>安徽省/淮北市/相山区</t>
  </si>
  <si>
    <t>安徽贝递尔科技有限公司</t>
  </si>
  <si>
    <t>安徽贝科邦生物科技有限公司</t>
  </si>
  <si>
    <t>安徽贝瑞斯卫生用品有限公司</t>
  </si>
  <si>
    <t>安徽省/合肥市/肥东县</t>
  </si>
  <si>
    <t>安徽贝石控股集团有限公司</t>
  </si>
  <si>
    <t>安徽省/芜湖市/弋江区</t>
  </si>
  <si>
    <t>安徽钡锶创新科技有限公司</t>
  </si>
  <si>
    <t>安徽奔迈建设有限公司</t>
  </si>
  <si>
    <t>安徽本森堂生物科技有限公司</t>
  </si>
  <si>
    <t>安徽比特海新材料股份有限公司</t>
  </si>
  <si>
    <t>安徽碧砂机电科技有限公司</t>
  </si>
  <si>
    <t>安徽碧之润生态环境科技有限公司</t>
  </si>
  <si>
    <t>安徽标兵实业有限公司</t>
  </si>
  <si>
    <t>安徽标科环境科技有限公司</t>
  </si>
  <si>
    <t>安徽滨江农业科技股份有限公司</t>
  </si>
  <si>
    <t>安徽亳城古道养生餐饮管理有限公司</t>
  </si>
  <si>
    <t>安徽亳药千草国药股份有限公司</t>
  </si>
  <si>
    <t>安徽亳药千草中药科技有限公司</t>
  </si>
  <si>
    <t>安徽亳药千草中药饮片有限公司</t>
  </si>
  <si>
    <t>安徽伯拉复合材料有限公司</t>
  </si>
  <si>
    <t>安徽省/芜湖市/三山区</t>
  </si>
  <si>
    <t>安徽博晟亿电力科技有限公司</t>
  </si>
  <si>
    <t>安徽省/马鞍山市/含山县</t>
  </si>
  <si>
    <t>安徽博光橡塑制品有限公司</t>
  </si>
  <si>
    <t>安徽省/宣城市/郎溪县</t>
  </si>
  <si>
    <t>安徽博汉科技工程有限公司</t>
  </si>
  <si>
    <t>安徽博行机械有限公司</t>
  </si>
  <si>
    <t>安徽博技机电科技有限公司</t>
  </si>
  <si>
    <t>安徽博京制冷设备有限公司</t>
  </si>
  <si>
    <t>安徽博玖自动化科技有限公司</t>
  </si>
  <si>
    <t>安徽博利迈新材料科技有限公司</t>
  </si>
  <si>
    <t>安徽博力顺科技有限公司</t>
  </si>
  <si>
    <t>安徽省/芜湖市/南陵县</t>
  </si>
  <si>
    <t>安徽博马智能装备有限公司</t>
  </si>
  <si>
    <t>安徽博纳新材料科技有限公司</t>
  </si>
  <si>
    <t>安徽省/池州市/东至县</t>
  </si>
  <si>
    <t>安徽博耐克摩擦材料有限公司</t>
  </si>
  <si>
    <t>安徽省/芜湖市/芜湖县</t>
  </si>
  <si>
    <t>安徽博诺思信息科技有限公司</t>
  </si>
  <si>
    <t>安徽博普纳米新材料有限公司</t>
  </si>
  <si>
    <t>安徽省/淮南市/潘集区</t>
  </si>
  <si>
    <t>安徽博润纺织品有限公司</t>
  </si>
  <si>
    <t>安徽博尚工业装备有限公司</t>
  </si>
  <si>
    <t>安徽博石高科新材料股份有限公司</t>
  </si>
  <si>
    <t>安徽博泰电路科技股份有限公司</t>
  </si>
  <si>
    <t>安徽博泰电子材料有限公司</t>
  </si>
  <si>
    <t>安徽博天亚智能科技集团有限公司</t>
  </si>
  <si>
    <t>安徽博微长安电子有限公司</t>
  </si>
  <si>
    <t>安徽博微智能电气有限公司</t>
  </si>
  <si>
    <t>安徽博显智能科技有限公司</t>
  </si>
  <si>
    <t>安徽博昕远智能科技有限公司</t>
  </si>
  <si>
    <t>安徽博洋润滑科技有限公司</t>
  </si>
  <si>
    <t>安徽博阳电力科技有限公司</t>
  </si>
  <si>
    <t>安徽柏晨新材料科技有限公司</t>
  </si>
  <si>
    <t>安徽柏桦电力科技有限公司</t>
  </si>
  <si>
    <t>安徽柏特锐新能源科技有限公司</t>
  </si>
  <si>
    <t>安徽柏誉电子有限公司</t>
  </si>
  <si>
    <t>安徽箔洱特铝制品有限公司</t>
  </si>
  <si>
    <t>安徽铂越新材料科技有限公司</t>
  </si>
  <si>
    <t>安徽布拉泽汽配有限公司</t>
  </si>
  <si>
    <t>安徽步瑞科新型环保建材有限公司</t>
  </si>
  <si>
    <t>安徽才涛燃料有限公司</t>
  </si>
  <si>
    <t>安徽省/六安市/霍邱县</t>
  </si>
  <si>
    <t>安徽财经大学</t>
  </si>
  <si>
    <t>安徽灿邦电气有限公司</t>
  </si>
  <si>
    <t>安徽灿邦新能源科技有限公司</t>
  </si>
  <si>
    <t>安徽省/淮南市/寿县</t>
  </si>
  <si>
    <t>安徽灿实生物工程有限公司</t>
  </si>
  <si>
    <t>安徽灿松工程技术有限公司</t>
  </si>
  <si>
    <t>安徽璨诚新材料科技有限公司</t>
  </si>
  <si>
    <t>安徽策睿精密机械有限公司</t>
  </si>
  <si>
    <t>安徽岑锋科技有限公司</t>
  </si>
  <si>
    <t>安徽茶之源机械研发有限责任公司</t>
  </si>
  <si>
    <t>安徽昌源食品股份有限公司</t>
  </si>
  <si>
    <t>安徽常力达电气有限公司</t>
  </si>
  <si>
    <t>安徽长飞先进半导体股份有限公司</t>
  </si>
  <si>
    <t>安徽长河新材料有限公司</t>
  </si>
  <si>
    <t>安徽省/铜陵市/铜官区</t>
  </si>
  <si>
    <t>安徽长华化工有限公司</t>
  </si>
  <si>
    <t>安徽长淮环保科技有限公司</t>
  </si>
  <si>
    <t>安徽长淮新材料有限公司</t>
  </si>
  <si>
    <t>安徽省/淮北市/濉溪县</t>
  </si>
  <si>
    <t>安徽长江紧固件有限责任公司</t>
  </si>
  <si>
    <t>安徽长江药业有限公司</t>
  </si>
  <si>
    <t>安徽长命摩擦材料科技有限公司</t>
  </si>
  <si>
    <t>安徽长瑞科技有限公司</t>
  </si>
  <si>
    <t>安徽长昇玻璃科技有限公司</t>
  </si>
  <si>
    <t>安徽长源盈科新能源科技有限公司</t>
  </si>
  <si>
    <t>安徽长中刷业有限公司</t>
  </si>
  <si>
    <t>安徽昶威智能科技有限公司</t>
  </si>
  <si>
    <t>安徽畅九衢环保科技有限公司</t>
  </si>
  <si>
    <t>安徽省/淮南市/八公山区</t>
  </si>
  <si>
    <t>安徽畅宇泵阀制造有限公司</t>
  </si>
  <si>
    <t>安徽畅宇工程材料有限公司</t>
  </si>
  <si>
    <t>安徽超电新能源发展有限公司</t>
  </si>
  <si>
    <t>安徽超钒科技有限责任公司</t>
  </si>
  <si>
    <t>安徽超元半导体有限公司</t>
  </si>
  <si>
    <t>安徽超越环保科技股份有限公司</t>
  </si>
  <si>
    <t>安徽巢湖南方膜业有限责任公司</t>
  </si>
  <si>
    <t>安徽车桥股份有限公司</t>
  </si>
  <si>
    <t>安徽晨光高耐磨科技股份有限公司</t>
  </si>
  <si>
    <t>安徽省/马鞍山市/雨山区</t>
  </si>
  <si>
    <t>安徽晨翔瑞达机械有限公司</t>
  </si>
  <si>
    <t>安徽辰工农机科技有限公司</t>
  </si>
  <si>
    <t>安徽丞奉密胺制品有限公司</t>
  </si>
  <si>
    <t>安徽城洁环境科技有限公司</t>
  </si>
  <si>
    <t>安徽城市药业股份有限公司</t>
  </si>
  <si>
    <t>安徽成骏家居制造有限公司</t>
  </si>
  <si>
    <t>安徽成威消防科技有限公司</t>
  </si>
  <si>
    <t>安徽承庆堂国药股份有限公司</t>
  </si>
  <si>
    <t>安徽承顺科技有限公司</t>
  </si>
  <si>
    <t>安徽承禹半导体材料科技有限公司</t>
  </si>
  <si>
    <t>安徽省/蚌埠市/高新区</t>
  </si>
  <si>
    <t>安徽晟华光学科技有限公司</t>
  </si>
  <si>
    <t>安徽晟建模板有限公司</t>
  </si>
  <si>
    <t>安徽晟捷新能源科技股份有限公司</t>
  </si>
  <si>
    <t>安徽晟名新材料科技有限公司</t>
  </si>
  <si>
    <t>安徽省/淮南市/山南新区</t>
  </si>
  <si>
    <t>安徽晟易仪表制造有限公司</t>
  </si>
  <si>
    <t>安徽省/六安市/金寨县</t>
  </si>
  <si>
    <t>安徽盛海堂中药饮片有限公司</t>
  </si>
  <si>
    <t>安徽盛寰环保科技有限公司</t>
  </si>
  <si>
    <t>安徽盛美诺生物技术有限公司</t>
  </si>
  <si>
    <t>安徽盛鹏节能科技有限公司</t>
  </si>
  <si>
    <t>安徽盛普特新材料有限公司</t>
  </si>
  <si>
    <t>安徽盛赛再制造科技有限公司</t>
  </si>
  <si>
    <t>安徽盛世百川农林科技发展有限公司</t>
  </si>
  <si>
    <t>安徽省/六安市/舒城县</t>
  </si>
  <si>
    <t>安徽盛特环境科技有限公司</t>
  </si>
  <si>
    <t>安徽盛万达环保科技有限公司</t>
  </si>
  <si>
    <t>安徽盛威达自动化科技有限公司</t>
  </si>
  <si>
    <t>安徽盛誉远国药有限公司</t>
  </si>
  <si>
    <t>安徽诚帆新型建材有限公司</t>
  </si>
  <si>
    <t>安徽诚荣电气制造有限公司</t>
  </si>
  <si>
    <t>安徽省/黄山市/休宁县</t>
  </si>
  <si>
    <t>安徽诚润生物科技股份有限公司</t>
  </si>
  <si>
    <t>安徽省/宿州市/灵璧县</t>
  </si>
  <si>
    <t>安徽诚易金属新材料有限公司</t>
  </si>
  <si>
    <t>安徽省/铜陵市/枞阳县</t>
  </si>
  <si>
    <t>安徽诚越电子科技有限公司</t>
  </si>
  <si>
    <t>安徽池东电力设备有限公司</t>
  </si>
  <si>
    <t>安徽池州川河水利科技有限公司</t>
  </si>
  <si>
    <t>安徽驰博电气科技有限公司</t>
  </si>
  <si>
    <t>安徽省/阜阳市/阜南县</t>
  </si>
  <si>
    <t>安徽驰农农业技术有限公司</t>
  </si>
  <si>
    <t>安徽驰远建设工程有限公司</t>
  </si>
  <si>
    <t>安徽虫草源生物科技有限公司</t>
  </si>
  <si>
    <t>安徽省/淮南市/田家庵区</t>
  </si>
  <si>
    <t>安徽厨哈哈食品科技有限公司</t>
  </si>
  <si>
    <t>安徽楚江高精铜带有限公司</t>
  </si>
  <si>
    <t>安徽楚王制药机械科技股份有限公司</t>
  </si>
  <si>
    <t>安徽川江环保科技有限公司</t>
  </si>
  <si>
    <t>安徽川越通信科技有限责任公司</t>
  </si>
  <si>
    <t>安徽省/安庆市/岳西县</t>
  </si>
  <si>
    <t>安徽传旗重科装备制造有限公司</t>
  </si>
  <si>
    <t>安徽传威电气有限公司</t>
  </si>
  <si>
    <t>安徽创联精密技术有限公司</t>
  </si>
  <si>
    <t>安徽创世环境科技有限公司</t>
  </si>
  <si>
    <t>安徽创显电子科技有限公司</t>
  </si>
  <si>
    <t>安徽创研新材料有限公司</t>
  </si>
  <si>
    <t>安徽创园体育科技有限公司</t>
  </si>
  <si>
    <t>安徽创志建设工程有限公司</t>
  </si>
  <si>
    <t>安徽春和明生环保新材料科技有限公司</t>
  </si>
  <si>
    <t>安徽春晖生态环境科技有限公司</t>
  </si>
  <si>
    <t>安徽春升新能源科技有限公司</t>
  </si>
  <si>
    <t>安徽春旺新材料有限公司</t>
  </si>
  <si>
    <t>安徽枞合传动科技有限公司</t>
  </si>
  <si>
    <t>安徽从仁堂生物科技有限公司</t>
  </si>
  <si>
    <t>安徽翠平生态农业科技发展有限公司</t>
  </si>
  <si>
    <t>安徽达必立新能源科技有限公司</t>
  </si>
  <si>
    <t>安徽达尔智能控制系统股份有限公司</t>
  </si>
  <si>
    <t>安徽达诺乳业股份有限公司</t>
  </si>
  <si>
    <t>安徽达胜电子有限公司</t>
  </si>
  <si>
    <t>安徽达因汽车空调有限公司</t>
  </si>
  <si>
    <t>安徽达钰新材料科技有限公司</t>
  </si>
  <si>
    <t>安徽大别山霍斛科技有限公司</t>
  </si>
  <si>
    <t>安徽省/六安市/霍山县</t>
  </si>
  <si>
    <t>安徽大地熊新材料股份有限公司</t>
  </si>
  <si>
    <t>安徽大鼎智能装备有限公司</t>
  </si>
  <si>
    <t>安徽大东新材料科技有限公司</t>
  </si>
  <si>
    <t>安徽省/合肥市/巢湖市</t>
  </si>
  <si>
    <t>安徽大工造智能装备有限公司</t>
  </si>
  <si>
    <t>安徽大汇生态科技发展有限公司</t>
  </si>
  <si>
    <t>安徽省/阜阳市/太和县</t>
  </si>
  <si>
    <t>安徽大盘特种装备车辆有限公司</t>
  </si>
  <si>
    <t>安徽省/宿州市/经济开发区</t>
  </si>
  <si>
    <t>安徽大卫模具有限公司</t>
  </si>
  <si>
    <t>安徽大学</t>
  </si>
  <si>
    <t>安徽大学未来产业创新研究院</t>
  </si>
  <si>
    <t>安徽大禹防水科技发展有限公司</t>
  </si>
  <si>
    <t>安徽大之科技有限公司</t>
  </si>
  <si>
    <t>安徽大自然种猪股份有限公司</t>
  </si>
  <si>
    <t>安徽戴家实业股份有限公司</t>
  </si>
  <si>
    <t>安徽袋中袋智能设备有限公司</t>
  </si>
  <si>
    <t>安徽丹凤电子材料股份有限公司</t>
  </si>
  <si>
    <t>安徽丹凤集团桐城玻璃纤维有限公司</t>
  </si>
  <si>
    <t>安徽丹凤缘科技有限公司</t>
  </si>
  <si>
    <t>安徽旦瑞科技有限公司</t>
  </si>
  <si>
    <t>安徽道纪量子科技有限公司</t>
  </si>
  <si>
    <t>安徽道源食品有限公司</t>
  </si>
  <si>
    <t>安徽得高金属制品有限公司</t>
  </si>
  <si>
    <t>安徽得润电气技术有限公司</t>
  </si>
  <si>
    <t>安徽得壹能源科技有限公司</t>
  </si>
  <si>
    <t>安徽德邦建设有限公司</t>
  </si>
  <si>
    <t>安徽德焙机械科技有限公司</t>
  </si>
  <si>
    <t>安徽德昌药业股份有限公司</t>
  </si>
  <si>
    <t>安徽德淳新材料科技有限公司</t>
  </si>
  <si>
    <t>安徽德电扬子汽车有限公司</t>
  </si>
  <si>
    <t>安徽德恩普智能科技有限责任公司</t>
  </si>
  <si>
    <t>安徽德高食品有限公司</t>
  </si>
  <si>
    <t>安徽省/宿州市/砀山县</t>
  </si>
  <si>
    <t>安徽德合功生物科技有限公司</t>
  </si>
  <si>
    <t>安徽德和绝热科技有限公司</t>
  </si>
  <si>
    <t>安徽德鸿机件制造有限公司</t>
  </si>
  <si>
    <t>安徽省/滁州市/来安县</t>
  </si>
  <si>
    <t>安徽德慧绿色环保有限公司</t>
  </si>
  <si>
    <t>安徽德莱美科技有限公司</t>
  </si>
  <si>
    <t>安徽德力日用玻璃股份有限公司</t>
  </si>
  <si>
    <t>安徽德明石油化工设备有限公司</t>
  </si>
  <si>
    <t>安徽德普高分子材料有限公司</t>
  </si>
  <si>
    <t>安徽德睿智能技术有限公司</t>
  </si>
  <si>
    <t>安徽德物科技有限公司</t>
  </si>
  <si>
    <t>安徽德鑫源食品有限公司</t>
  </si>
  <si>
    <t>安徽德亚电池有限公司</t>
  </si>
  <si>
    <t>安徽德耀重工有限公司</t>
  </si>
  <si>
    <t>安徽德源电缆集团有限公司</t>
  </si>
  <si>
    <t>安徽德源环境科技有限公司</t>
  </si>
  <si>
    <t>安徽德正堂药业集团有限公司</t>
  </si>
  <si>
    <t>安徽迪合永欣药业有限公司</t>
  </si>
  <si>
    <t>安徽迪乐森电机科技有限公司</t>
  </si>
  <si>
    <t>安徽迪诺环保新材料科技有限公司</t>
  </si>
  <si>
    <t>安徽迪顺科技有限公司</t>
  </si>
  <si>
    <t>安徽地势坤光电科技有限公司</t>
  </si>
  <si>
    <t>安徽帝维恩智能科技有限公司</t>
  </si>
  <si>
    <t>安徽帝显电子有限公司</t>
  </si>
  <si>
    <t>安徽巅锋科建制造有限公司</t>
  </si>
  <si>
    <t>安徽点恩科技有限公司</t>
  </si>
  <si>
    <t>安徽点宇新材料科技有限公司</t>
  </si>
  <si>
    <t>安徽电气工程职业技术学院</t>
  </si>
  <si>
    <t>安徽顶大深度工程机械有限公司</t>
  </si>
  <si>
    <t>安徽省/宣城市/绩溪县</t>
  </si>
  <si>
    <t>安徽鼎鼎红纺织科技有限公司</t>
  </si>
  <si>
    <t>安徽省/安庆市/太湖县</t>
  </si>
  <si>
    <t>安徽鼎聚焊接科技有限公司</t>
  </si>
  <si>
    <t>安徽鼎立智能制造股份有限公司</t>
  </si>
  <si>
    <t>安徽鼎芃建筑科技有限公司</t>
  </si>
  <si>
    <t>安徽鼎容机电设备工程有限公司</t>
  </si>
  <si>
    <t>安徽鼎胜模具材料有限公司</t>
  </si>
  <si>
    <t>安徽鼎旺环保材料科技有限公司</t>
  </si>
  <si>
    <t>安徽鼎远金属制品有限公司</t>
  </si>
  <si>
    <t>安徽东博盛业新材料科技有限公司</t>
  </si>
  <si>
    <t>安徽东晟铝业科技集团有限公司</t>
  </si>
  <si>
    <t>安徽东盛友邦制药有限公司</t>
  </si>
  <si>
    <t>安徽东方果园生物科技有限公司</t>
  </si>
  <si>
    <t>安徽东方立川环保科技有限公司</t>
  </si>
  <si>
    <t>安徽省/合肥市/新站综合开发试验区</t>
  </si>
  <si>
    <t>安徽东方新新生物技术有限公司</t>
  </si>
  <si>
    <t>安徽东方之鼎工业用品有限公司</t>
  </si>
  <si>
    <t>安徽东海裕祥智能装备科技有限公司</t>
  </si>
  <si>
    <t>安徽省/马鞍山市/博望区</t>
  </si>
  <si>
    <t>安徽东钜精密机械有限公司</t>
  </si>
  <si>
    <t>安徽东凯生物科技股份有限公司</t>
  </si>
  <si>
    <t>安徽东南保洁有限公司</t>
  </si>
  <si>
    <t>安徽东诺医疗用品有限公司</t>
  </si>
  <si>
    <t>安徽东欧电子科技有限公司</t>
  </si>
  <si>
    <t>安徽东鸥机械科技有限公司</t>
  </si>
  <si>
    <t>安徽东睿铝业有限公司</t>
  </si>
  <si>
    <t>安徽东阳矿业科技有限公司</t>
  </si>
  <si>
    <t>安徽东远新材料有限公司</t>
  </si>
  <si>
    <t>安徽省/黄山市/徽州区</t>
  </si>
  <si>
    <t>安徽东至广信农化有限公司</t>
  </si>
  <si>
    <t>安徽动力源科技有限公司</t>
  </si>
  <si>
    <t>安徽枡水新能源科技有限公司</t>
  </si>
  <si>
    <t>安徽笃舜新能源装备制造有限公司</t>
  </si>
  <si>
    <t>安徽笃舜智能装备有限公司</t>
  </si>
  <si>
    <t>安徽渡江电缆集团有限公司</t>
  </si>
  <si>
    <t>安徽渡马科技有限公司</t>
  </si>
  <si>
    <t>安徽对称轴智能安全科技有限公司</t>
  </si>
  <si>
    <t>安徽敦茂新材料科技有限公司</t>
  </si>
  <si>
    <t>安徽多广新材料科技有限公司</t>
  </si>
  <si>
    <t>安徽多晶涂层科技有限公司</t>
  </si>
  <si>
    <t>安徽省/马鞍山市/花山区</t>
  </si>
  <si>
    <t>安徽额尔齐斯科技有限公司</t>
  </si>
  <si>
    <t>安徽鳄鱼尼卡新材料有限公司</t>
  </si>
  <si>
    <t>安徽恩博力电器有限公司</t>
  </si>
  <si>
    <t>安徽尔兴电子科技有限公司</t>
  </si>
  <si>
    <t>安徽省/淮南市/大通区</t>
  </si>
  <si>
    <t>安徽法恩莱特新能源科技有限公司</t>
  </si>
  <si>
    <t>安徽凡泰新材料科技有限公司</t>
  </si>
  <si>
    <t>安徽繁盛显示科技有限公司</t>
  </si>
  <si>
    <t>安徽泛湖生态科技股份有限公司</t>
  </si>
  <si>
    <t>安徽泛泽环境科技有限公司</t>
  </si>
  <si>
    <t>安徽饭依橱服饰有限公司</t>
  </si>
  <si>
    <t>安徽方敏医药科技股份有限公司</t>
  </si>
  <si>
    <t>安徽方胜电子科技有限公司</t>
  </si>
  <si>
    <t>安徽方氏制药有限公司</t>
  </si>
  <si>
    <t>安徽方信立华环保科技有限公司</t>
  </si>
  <si>
    <t>安徽方永新能源科技有限公司</t>
  </si>
  <si>
    <t>安徽方园毅智筛分科技有限责任公司</t>
  </si>
  <si>
    <t>安徽菲勒自动门制造有限公司</t>
  </si>
  <si>
    <t>安徽霏润智能科技有限公司</t>
  </si>
  <si>
    <t>安徽非耀真空科技有限公司</t>
  </si>
  <si>
    <t>安徽飞策科技有限公司</t>
  </si>
  <si>
    <t>安徽飞达消防设备工程有限公司</t>
  </si>
  <si>
    <t>安徽飞米新能源科技有限公司</t>
  </si>
  <si>
    <t>安徽飞时达化工科技有限公司</t>
  </si>
  <si>
    <t>安徽飞松机械科技股份有限公司</t>
  </si>
  <si>
    <t>安徽飞翔电器有限公司</t>
  </si>
  <si>
    <t>安徽飞翔烟机配套有限公司</t>
  </si>
  <si>
    <t>安徽飞越建材有限公司</t>
  </si>
  <si>
    <t>安徽沸点新材料有限公司</t>
  </si>
  <si>
    <t>安徽肺畅医疗科技有限公司</t>
  </si>
  <si>
    <t>安徽芬美科技有限公司</t>
  </si>
  <si>
    <t>安徽芬尼节能设备有限责任公司</t>
  </si>
  <si>
    <t>安徽丰瑞新材料发展有限公司</t>
  </si>
  <si>
    <t>安徽丰芯半导体有限公司</t>
  </si>
  <si>
    <t>安徽丰逸智能家居有限公司</t>
  </si>
  <si>
    <t>安徽丰元锂能科技有限公司</t>
  </si>
  <si>
    <t>安徽丰原发酵技术工程研究有限公司</t>
  </si>
  <si>
    <t>安徽丰原福泰来聚乳酸有限公司</t>
  </si>
  <si>
    <t>安徽省/蚌埠市/固镇县</t>
  </si>
  <si>
    <t>安徽丰原集团有限公司</t>
  </si>
  <si>
    <t>安徽丰原生物技术股份有限公司</t>
  </si>
  <si>
    <t>安徽丰原生物新材料有限公司</t>
  </si>
  <si>
    <t>安徽丰源装备科技有限公司</t>
  </si>
  <si>
    <t>安徽丰运高分子材料有限公司</t>
  </si>
  <si>
    <t>安徽烽瑞通信科技有限公司</t>
  </si>
  <si>
    <t>安徽风平科技实业有限公司</t>
  </si>
  <si>
    <t>安徽冯了性中药材饮片有限公司</t>
  </si>
  <si>
    <t>安徽凤玻智能科技有限公司</t>
  </si>
  <si>
    <t>安徽凤凰涂料科技有限公司</t>
  </si>
  <si>
    <t>安徽凤杰金属资源有限公司</t>
  </si>
  <si>
    <t>安徽凤文环保科技有限公司</t>
  </si>
  <si>
    <t>安徽凤阳玻璃股份有限公司</t>
  </si>
  <si>
    <t>安徽凤阳淮河玻璃有限公司</t>
  </si>
  <si>
    <t>安徽氟士德氟塑科技有限公司</t>
  </si>
  <si>
    <t>安徽福尔足袜业有限公司</t>
  </si>
  <si>
    <t>安徽福美达新材料科技有限公司</t>
  </si>
  <si>
    <t>安徽福瑞尔铝业科技有限公司</t>
  </si>
  <si>
    <t>安徽福斯特新材料有限公司</t>
  </si>
  <si>
    <t>安徽福通达电力设计咨询有限公司</t>
  </si>
  <si>
    <t>安徽福亚希汽车零部件有限公司</t>
  </si>
  <si>
    <t>安徽富达机电科技有限公司</t>
  </si>
  <si>
    <t>安徽富贵饲料有限公司</t>
  </si>
  <si>
    <t>安徽富煌建筑设计研究有限公司</t>
  </si>
  <si>
    <t>安徽富凯特材有限公司</t>
  </si>
  <si>
    <t>安徽富乐德长江半导体材料股份有限公司</t>
  </si>
  <si>
    <t>安徽富民生物有机肥有限公司</t>
  </si>
  <si>
    <t>安徽富拓材料科技有限公司</t>
  </si>
  <si>
    <t>安徽富田农化有限公司</t>
  </si>
  <si>
    <t>安徽富信半导体科技有限公司</t>
  </si>
  <si>
    <t>安徽富亚玻璃技术有限公司</t>
  </si>
  <si>
    <t>安徽富印新材料股份有限公司</t>
  </si>
  <si>
    <t>安徽富悦达电子有限公司</t>
  </si>
  <si>
    <t>安徽伽马莱恩机器人有限公司</t>
  </si>
  <si>
    <t>安徽伽雅生态工程有限公司</t>
  </si>
  <si>
    <t>安徽钢研新材料科技有限公司</t>
  </si>
  <si>
    <t>安徽高昌硅碳科技发展有限公司</t>
  </si>
  <si>
    <t>安徽高创磁业科技有限公司</t>
  </si>
  <si>
    <t>安徽省/黄山市/黄山区</t>
  </si>
  <si>
    <t>安徽高山药业有限公司</t>
  </si>
  <si>
    <t>安徽高谐智能科技有限公司</t>
  </si>
  <si>
    <t>安徽高芯众科半导体有限公司</t>
  </si>
  <si>
    <t>安徽哥瑞光学实业有限公司</t>
  </si>
  <si>
    <t>安徽戈巴迪智能装备股份有限公司</t>
  </si>
  <si>
    <t>安徽格恩半导体有限公司</t>
  </si>
  <si>
    <t>安徽格拉泰科机械股份有限公司</t>
  </si>
  <si>
    <t>安徽格兰科新材料技术有限公司</t>
  </si>
  <si>
    <t>安徽格林生态环境科技有限公司</t>
  </si>
  <si>
    <t>安徽格林泰科技有限公司</t>
  </si>
  <si>
    <t>安徽格楠机械有限公司</t>
  </si>
  <si>
    <t>安徽格瑞特电子有限公司</t>
  </si>
  <si>
    <t>安徽格锐新材料科技有限公司</t>
  </si>
  <si>
    <t>安徽格润绿色建筑科技有限公司</t>
  </si>
  <si>
    <t>安徽工布智造工业科技有限公司</t>
  </si>
  <si>
    <t>安徽工程大学</t>
  </si>
  <si>
    <t>安徽工程大学人工智能技术有限公司</t>
  </si>
  <si>
    <t>安徽工驰股份有限公司</t>
  </si>
  <si>
    <t>安徽工商职业学院</t>
  </si>
  <si>
    <t>安徽工业大学</t>
  </si>
  <si>
    <t>安徽共青机电装备制造股份有限公司</t>
  </si>
  <si>
    <t>安徽共芯光子科技有限公司</t>
  </si>
  <si>
    <t>安徽古井贡酒股份有限公司</t>
  </si>
  <si>
    <t>安徽古井健康科技有限公司</t>
  </si>
  <si>
    <t>安徽古麒绒材股份有限公司</t>
  </si>
  <si>
    <t>安徽谷优美食品科技股份有限公司</t>
  </si>
  <si>
    <t>安徽谷源热能科技有限公司</t>
  </si>
  <si>
    <t>安徽固联紧固件有限公司</t>
  </si>
  <si>
    <t>安徽固瑞特新材料科技有限公司</t>
  </si>
  <si>
    <t>安徽固太新能源有限公司</t>
  </si>
  <si>
    <t>安徽观唐橡塑制品有限公司</t>
  </si>
  <si>
    <t>安徽冠道交通设施制造有限公司</t>
  </si>
  <si>
    <t>安徽省/淮南市/谢家集区</t>
  </si>
  <si>
    <t>安徽冠泓塑业有限公司</t>
  </si>
  <si>
    <t>安徽冠科智能科技有限公司</t>
  </si>
  <si>
    <t>安徽冠霖电子科技有限公司</t>
  </si>
  <si>
    <t>安徽冠廷碳纤维科技股份有限公司</t>
  </si>
  <si>
    <t>安徽光复电缆有限公司</t>
  </si>
  <si>
    <t>安徽光华铝业制造有限公司</t>
  </si>
  <si>
    <t>安徽光理智能科技有限公司</t>
  </si>
  <si>
    <t>安徽光神航天电子技术有限公司</t>
  </si>
  <si>
    <t>安徽省/淮南市/经济开发区</t>
  </si>
  <si>
    <t>安徽光通电子科技有限公司</t>
  </si>
  <si>
    <t>安徽光耀磁业有限公司</t>
  </si>
  <si>
    <t>安徽光智科技有限公司</t>
  </si>
  <si>
    <t>安徽广播电视台</t>
  </si>
  <si>
    <t>安徽广博机电制造股份有限公司</t>
  </si>
  <si>
    <t>安徽广信成辰科技有限公司</t>
  </si>
  <si>
    <t>安徽广信农化股份有限公司</t>
  </si>
  <si>
    <t>安徽广宇电子材料有限公司</t>
  </si>
  <si>
    <t>安徽广远智能电力装备制造有限公司</t>
  </si>
  <si>
    <t>安徽广智精密科技有限公司</t>
  </si>
  <si>
    <t>安徽硅宝有机硅新材料有限公司</t>
  </si>
  <si>
    <t>安徽硅颜新材料科技有限公司</t>
  </si>
  <si>
    <t>安徽规矩铝模科技有限公司</t>
  </si>
  <si>
    <t>安徽国登管业科技有限公司</t>
  </si>
  <si>
    <t>安徽国登新材料科技有限公司</t>
  </si>
  <si>
    <t>安徽国电电缆股份有限公司</t>
  </si>
  <si>
    <t>安徽国盾量子云数据技术有限公司</t>
  </si>
  <si>
    <t>安徽国防科技职业学院</t>
  </si>
  <si>
    <t>安徽国峰新材料科技有限公司</t>
  </si>
  <si>
    <t>安徽国风新材料股份有限公司</t>
  </si>
  <si>
    <t>安徽国孚凤凰科技有限公司</t>
  </si>
  <si>
    <t>安徽国孚环境科技股份有限公司</t>
  </si>
  <si>
    <t>安徽国宏合金材料有限公司</t>
  </si>
  <si>
    <t>安徽国辉电力建设有限公司</t>
  </si>
  <si>
    <t>安徽国基通用技术有限公司</t>
  </si>
  <si>
    <t>安徽国科仪器科技有限公司</t>
  </si>
  <si>
    <t>安徽国科智控光电科技有限公司</t>
  </si>
  <si>
    <t>安徽国矿新材料科技有限公司</t>
  </si>
  <si>
    <t>安徽国林医疗科技有限公司</t>
  </si>
  <si>
    <t>安徽国青智能环保科技有限公司</t>
  </si>
  <si>
    <t>安徽国泰铝业有限公司</t>
  </si>
  <si>
    <t>安徽国泰众信检测技术有限公司</t>
  </si>
  <si>
    <t>安徽国伟兴新材料科技有限公司</t>
  </si>
  <si>
    <t>安徽国信检测技术有限公司</t>
  </si>
  <si>
    <t>安徽国星生物化学有限公司</t>
  </si>
  <si>
    <t>安徽国轩象铝科技有限公司</t>
  </si>
  <si>
    <t>安徽国耀包装有限公司</t>
  </si>
  <si>
    <t>安徽国援智能科技有限公司</t>
  </si>
  <si>
    <t>安徽国源电力工程有限公司</t>
  </si>
  <si>
    <t>安徽过湾农业科技有限公司</t>
  </si>
  <si>
    <t>安徽过湾未来食品科技有限公司</t>
  </si>
  <si>
    <t>安徽哈工道一智能制造技术有限公司</t>
  </si>
  <si>
    <t>安徽哈仕根制冷科技有限责任公司</t>
  </si>
  <si>
    <t>安徽海岸线玻璃制品有限公司</t>
  </si>
  <si>
    <t>安徽海创绿能环保有限公司</t>
  </si>
  <si>
    <t>安徽海创新能源材料有限公司</t>
  </si>
  <si>
    <t>安徽海达门控设备有限公司</t>
  </si>
  <si>
    <t>安徽海德门窗股份有限公司</t>
  </si>
  <si>
    <t>安徽海东环保科技有限公司</t>
  </si>
  <si>
    <t>安徽省/蚌埠市/五河县</t>
  </si>
  <si>
    <t>安徽海盾建材有限公司</t>
  </si>
  <si>
    <t>安徽海峰分析测试科技有限公司</t>
  </si>
  <si>
    <t>安徽海瀚水处理科技有限公司</t>
  </si>
  <si>
    <t>安徽海航环保科技有限公司</t>
  </si>
  <si>
    <t>安徽海行云物联科技有限公司</t>
  </si>
  <si>
    <t>安徽省/芜湖市/镜湖区</t>
  </si>
  <si>
    <t>安徽海康药业股份有限公司</t>
  </si>
  <si>
    <t>安徽海蓝生物科技有限公司</t>
  </si>
  <si>
    <t>安徽海立精密铸造有限公司</t>
  </si>
  <si>
    <t>安徽海龙机械有限公司</t>
  </si>
  <si>
    <t>安徽海螺材料科技股份有限公司</t>
  </si>
  <si>
    <t>安徽海螺川崎工程有限公司</t>
  </si>
  <si>
    <t>安徽海螺川崎节能设备制造有限公司</t>
  </si>
  <si>
    <t>安徽海螺川崎装备制造有限公司</t>
  </si>
  <si>
    <t>安徽海螺环保集团有限公司</t>
  </si>
  <si>
    <t>安徽海螺集团有限责任公司</t>
  </si>
  <si>
    <t>安徽海螺洁能科技有限公司</t>
  </si>
  <si>
    <t>安徽海螺融华储能科技有限公司</t>
  </si>
  <si>
    <t>安徽海螺生物质能科技有限公司</t>
  </si>
  <si>
    <t>安徽海螺信息技术工程有限责任公司</t>
  </si>
  <si>
    <t>安徽海螺制剂工程技术有限公司</t>
  </si>
  <si>
    <t>安徽海螺中南智能机器人有限责任公司</t>
  </si>
  <si>
    <t>安徽海螺资源综合利用科技有限公司</t>
  </si>
  <si>
    <t>安徽海漫天科智能电梯制造有限公司</t>
  </si>
  <si>
    <t>安徽海纳新材料有限公司</t>
  </si>
  <si>
    <t>安徽海普克电气有限公司</t>
  </si>
  <si>
    <t>安徽海森曼农业机械有限公司</t>
  </si>
  <si>
    <t>安徽海森汽车零部件有限公司</t>
  </si>
  <si>
    <t>安徽海顺化工有限公司</t>
  </si>
  <si>
    <t>安徽海泰科电子科技有限公司</t>
  </si>
  <si>
    <t>安徽海通塑胶股份有限公司</t>
  </si>
  <si>
    <t>安徽海沃特水务股份有限公司</t>
  </si>
  <si>
    <t>安徽海鑫矿化材料科技有限公司</t>
  </si>
  <si>
    <t>安徽海轩教育科技有限公司</t>
  </si>
  <si>
    <t>安徽海燚高燃材料科技有限公司</t>
  </si>
  <si>
    <t>安徽海智博天环保科技股份有限公司</t>
  </si>
  <si>
    <t>安徽焓谷工程技术有限公司</t>
  </si>
  <si>
    <t>安徽焓控智能科技有限公司</t>
  </si>
  <si>
    <t>安徽韩华建材科技股份有限公司</t>
  </si>
  <si>
    <t>安徽汉采密封件科技有限公司</t>
  </si>
  <si>
    <t>安徽汉马发动机有限公司</t>
  </si>
  <si>
    <t>安徽汉普斯精密传动有限公司</t>
  </si>
  <si>
    <t>安徽汉普斯智控科技有限公司</t>
  </si>
  <si>
    <t>安徽汉升车辆部件有限公司</t>
  </si>
  <si>
    <t>安徽汉泰生物工程股份有限公司</t>
  </si>
  <si>
    <t>安徽汉旺塑业有限公司</t>
  </si>
  <si>
    <t>安徽汉威电子有限公司</t>
  </si>
  <si>
    <t>安徽汉威环境科技有限公司</t>
  </si>
  <si>
    <t>安徽汉星能源有限公司</t>
  </si>
  <si>
    <t>安徽汉星智储新能源股份有限公司</t>
  </si>
  <si>
    <t>安徽汉朝生态环境建设有限公司</t>
  </si>
  <si>
    <t>安徽汉正千草生物科技有限公司</t>
  </si>
  <si>
    <t>安徽瀚新智护科技有限公司</t>
  </si>
  <si>
    <t>安徽翰联色纺股份有限公司</t>
  </si>
  <si>
    <t>安徽杭派包装材料有限公司</t>
  </si>
  <si>
    <t>安徽航大智能装备有限公司</t>
  </si>
  <si>
    <t>安徽航天电缆集团有限公司</t>
  </si>
  <si>
    <t>安徽行一新能源技术有限公司</t>
  </si>
  <si>
    <t>安徽豪家新材料股份有限公司</t>
  </si>
  <si>
    <t>安徽好思家涂料股份有限公司</t>
  </si>
  <si>
    <t>安徽好希望婴童安全科技股份有限公司</t>
  </si>
  <si>
    <t>安徽昊帆生物有限公司</t>
  </si>
  <si>
    <t>安徽昊方机电股份有限公司</t>
  </si>
  <si>
    <t>安徽昊科智能装备有限公司</t>
  </si>
  <si>
    <t>安徽昊森机电设备有限公司</t>
  </si>
  <si>
    <t>安徽昊源化工集团有限公司</t>
  </si>
  <si>
    <t>安徽昊源天泉塑业有限公司</t>
  </si>
  <si>
    <t>安徽浩然农业科技有限公司</t>
  </si>
  <si>
    <t>安徽浩天新能源科技有限公司</t>
  </si>
  <si>
    <t>安徽浩鑫铝业科技有限公司</t>
  </si>
  <si>
    <t>安徽浩源建设工程有限公司</t>
  </si>
  <si>
    <t>安徽浩源铝业科技有限公司</t>
  </si>
  <si>
    <t>安徽浩悦生态科技有限责任公司</t>
  </si>
  <si>
    <t>安徽灏东光电科技有限公司</t>
  </si>
  <si>
    <t>安徽皓天智能环境设备科技有限公司</t>
  </si>
  <si>
    <t>安徽皓元药业有限公司</t>
  </si>
  <si>
    <t>安徽合从新材料科技有限公司</t>
  </si>
  <si>
    <t>安徽合凯电气科技股份有限公司</t>
  </si>
  <si>
    <t>安徽合力（六安）铸造有限公司</t>
  </si>
  <si>
    <t>安徽合力股份有限公司合肥铸锻厂</t>
  </si>
  <si>
    <t>安徽合派特种车辆制造有限公司</t>
  </si>
  <si>
    <t>安徽合湃新能源科技有限公司</t>
  </si>
  <si>
    <t>安徽和邦纺织科技有限公司</t>
  </si>
  <si>
    <t>安徽和盛新材料科技有限公司</t>
  </si>
  <si>
    <t>安徽和达工程检测有限公司</t>
  </si>
  <si>
    <t>安徽和丰硬质合金有限公司</t>
  </si>
  <si>
    <t>安徽和光电气设备有限公司</t>
  </si>
  <si>
    <t>安徽和能科技有限公司</t>
  </si>
  <si>
    <t>安徽河畅建筑工程有限公司</t>
  </si>
  <si>
    <t>安徽禾宸化学科技有限公司</t>
  </si>
  <si>
    <t>安徽禾臣新材料有限公司</t>
  </si>
  <si>
    <t>安徽禾庚生物技术有限公司</t>
  </si>
  <si>
    <t>安徽禾精材料科技有限公司</t>
  </si>
  <si>
    <t>安徽禾美环保集团股份有限公司</t>
  </si>
  <si>
    <t>安徽禾瑞汽车科技有限公司</t>
  </si>
  <si>
    <t>安徽贺林中药饮片科技有限公司</t>
  </si>
  <si>
    <t>安徽黑包公有害生物防控有限公司</t>
  </si>
  <si>
    <t>安徽黑猫新材料有限公司</t>
  </si>
  <si>
    <t>安徽黑娃食品生物科技有限公司</t>
  </si>
  <si>
    <t>安徽恒彩新材料科技有限公司</t>
  </si>
  <si>
    <t>安徽恒昌新材料有限公司</t>
  </si>
  <si>
    <t>安徽恒昌装备有限公司</t>
  </si>
  <si>
    <t>安徽恒创智能装备有限公司</t>
  </si>
  <si>
    <t>安徽恒冠包装有限公司</t>
  </si>
  <si>
    <t>安徽恒光聚氨酯材料有限公司</t>
  </si>
  <si>
    <t>安徽恒光智能装备有限公司</t>
  </si>
  <si>
    <t>安徽恒均粉末冶金科技股份有限公司</t>
  </si>
  <si>
    <t>安徽恒利增材制造科技有限公司</t>
  </si>
  <si>
    <t>安徽恒荣高分子科技有限公司</t>
  </si>
  <si>
    <t>安徽恒生科技发展集团有限公司</t>
  </si>
  <si>
    <t>安徽恒泰电气科技股份有限公司</t>
  </si>
  <si>
    <t>安徽恒泰新材料科技股份有限公司</t>
  </si>
  <si>
    <t>安徽恒钛智能制造有限公司</t>
  </si>
  <si>
    <t>安徽恒腾新材料集团有限公司</t>
  </si>
  <si>
    <t>安徽恒星世纪空调制冷设备有限公司</t>
  </si>
  <si>
    <t>安徽恒意硬面工程股份有限公司</t>
  </si>
  <si>
    <t>安徽恒宇环保设备制造股份有限公司</t>
  </si>
  <si>
    <t>安徽恒元食品机械有限公司</t>
  </si>
  <si>
    <t>安徽恒源技研化工有限公司</t>
  </si>
  <si>
    <t>安徽恒源煤电股份有限公司祁东煤矿</t>
  </si>
  <si>
    <t>安徽恒源煤电股份有限公司钱营孜煤矿</t>
  </si>
  <si>
    <t>安徽恒源药业有限公司</t>
  </si>
  <si>
    <t>安徽衡川新能源材料科技有限公司</t>
  </si>
  <si>
    <t>安徽衡光新材料科技有限公司</t>
  </si>
  <si>
    <t>安徽衡誉科技有限公司</t>
  </si>
  <si>
    <t>安徽轰达电源有限公司</t>
  </si>
  <si>
    <t>安徽宏昌机电装备制造有限公司</t>
  </si>
  <si>
    <t>安徽宏超中光科技有限公司</t>
  </si>
  <si>
    <t>安徽宏晶新材料股份有限公司</t>
  </si>
  <si>
    <t>安徽宏铭服饰有限公司</t>
  </si>
  <si>
    <t>安徽宏禧微显科技有限公司</t>
  </si>
  <si>
    <t>安徽宏兴项目管理有限公司</t>
  </si>
  <si>
    <t>安徽宏业药业有限公司</t>
  </si>
  <si>
    <t>安徽宏毅建设有限公司</t>
  </si>
  <si>
    <t>安徽宏益光伏新材料有限公司</t>
  </si>
  <si>
    <t>安徽宏源特种电缆股份有限公司</t>
  </si>
  <si>
    <t>安徽宏志建设集团有限公司</t>
  </si>
  <si>
    <t>安徽弘昌新材料股份有限公司</t>
  </si>
  <si>
    <t>安徽弘华节能科技有限公司</t>
  </si>
  <si>
    <t>安徽弘徽科技有限公司</t>
  </si>
  <si>
    <t>安徽弘朗炭科技有限公司</t>
  </si>
  <si>
    <t>安徽弘声电子有限公司</t>
  </si>
  <si>
    <t>安徽弘兴车辆部件有限公司</t>
  </si>
  <si>
    <t>安徽弘源化工科技股份有限公司</t>
  </si>
  <si>
    <t>安徽泓冠光电科技有限公司</t>
  </si>
  <si>
    <t>安徽泓森高科林业股份有限公司</t>
  </si>
  <si>
    <t>安徽洪鸿光电技术有限公司</t>
  </si>
  <si>
    <t>安徽红旗弹簧有限公司</t>
  </si>
  <si>
    <t>安徽红杉生物医药科技有限公司</t>
  </si>
  <si>
    <t>安徽红太阳生物化学有限公司</t>
  </si>
  <si>
    <t>安徽红星阀门有限公司</t>
  </si>
  <si>
    <t>安徽红园化纤科技有限公司</t>
  </si>
  <si>
    <t>安徽虹科电力科技有限公司</t>
  </si>
  <si>
    <t>安徽虹泰磁电有限公司</t>
  </si>
  <si>
    <t>安徽虹泰新材料股份有限公司</t>
  </si>
  <si>
    <t>安徽鸿德铝业股份有限公司</t>
  </si>
  <si>
    <t>安徽鸿海新材料股份有限公司</t>
  </si>
  <si>
    <t>安徽鸿杰威尔停车设备有限公司</t>
  </si>
  <si>
    <t>安徽鸿劲材料科技有限公司</t>
  </si>
  <si>
    <t>安徽鸿凌科技股份有限公司</t>
  </si>
  <si>
    <t>安徽省/池州市/石台县</t>
  </si>
  <si>
    <t>安徽鸿儒智能设备有限公司</t>
  </si>
  <si>
    <t>安徽鸿叶集团生态竹纤维科技有限公司</t>
  </si>
  <si>
    <t>安徽鸿叶集团有限公司</t>
  </si>
  <si>
    <t>安徽厚容实业有限公司</t>
  </si>
  <si>
    <t>安徽厚天种业有限公司</t>
  </si>
  <si>
    <t>安徽峘岳材料科技有限公司</t>
  </si>
  <si>
    <t>安徽沪宁智能科技有限公司</t>
  </si>
  <si>
    <t>安徽花之都建设股份有限公司</t>
  </si>
  <si>
    <t>安徽华安六和家居科技有限公司</t>
  </si>
  <si>
    <t>安徽华安食品有限公司</t>
  </si>
  <si>
    <t>安徽华邦新材料有限公司</t>
  </si>
  <si>
    <t>安徽华宝电缆有限责任公司</t>
  </si>
  <si>
    <t>安徽华宝建材有限公司</t>
  </si>
  <si>
    <t>安徽华晟新能源科技股份有限公司</t>
  </si>
  <si>
    <t>安徽华盛星电子科技有限公司</t>
  </si>
  <si>
    <t>安徽省/铜陵市/郊区</t>
  </si>
  <si>
    <t>安徽华驰环保科技有限公司</t>
  </si>
  <si>
    <t>安徽华础特种光源有限公司</t>
  </si>
  <si>
    <t>安徽华创鸿度光电科技有限公司</t>
  </si>
  <si>
    <t>安徽华创纳川生物科技有限公司</t>
  </si>
  <si>
    <t>安徽华创新材料股份有限公司</t>
  </si>
  <si>
    <t>安徽华电工程咨询设计有限公司</t>
  </si>
  <si>
    <t>安徽华电宿州发电有限公司</t>
  </si>
  <si>
    <t>安徽华东光电技术研究所有限公司</t>
  </si>
  <si>
    <t>安徽华尔泰化工股份有限公司</t>
  </si>
  <si>
    <t>安徽华丰电力设备有限公司</t>
  </si>
  <si>
    <t>安徽华峰医药橡胶有限公司</t>
  </si>
  <si>
    <t>安徽华海特种电缆集团有限公司</t>
  </si>
  <si>
    <t>安徽华皓伟业电子有限公司</t>
  </si>
  <si>
    <t>安徽省/淮南市/凤台县</t>
  </si>
  <si>
    <t>安徽华恒轻工有限公司</t>
  </si>
  <si>
    <t>安徽华环电气设备有限公司</t>
  </si>
  <si>
    <t>安徽华辉塑业科技股份有限公司</t>
  </si>
  <si>
    <t>安徽华集电交通科技有限公司</t>
  </si>
  <si>
    <t>安徽华杰鑫森新材料科技有限公司</t>
  </si>
  <si>
    <t>安徽华津电缆集团有限公司</t>
  </si>
  <si>
    <t>安徽华举建材科技股份有限公司</t>
  </si>
  <si>
    <t>安徽华菱电缆集团有限公司</t>
  </si>
  <si>
    <t>安徽华菱汽车有限公司</t>
  </si>
  <si>
    <t>安徽华菱西厨装备股份有限公司</t>
  </si>
  <si>
    <t>安徽华隆通和智能车库设备有限公司</t>
  </si>
  <si>
    <t>安徽华茂纺织股份有限公司</t>
  </si>
  <si>
    <t>安徽华能电缆股份有限公司</t>
  </si>
  <si>
    <t>安徽华能电缆集团有限公司</t>
  </si>
  <si>
    <t>安徽华平能源科技有限公司</t>
  </si>
  <si>
    <t>安徽华普检测技术有限公司</t>
  </si>
  <si>
    <t>安徽华骐环保科技股份有限公司</t>
  </si>
  <si>
    <t>安徽华骐生态环境材料有限公司</t>
  </si>
  <si>
    <t>安徽华气气体科技有限公司</t>
  </si>
  <si>
    <t>安徽华荣环保科技有限公司</t>
  </si>
  <si>
    <t>安徽华润金蟾药业有限公司</t>
  </si>
  <si>
    <t>安徽华赛能源科技股份有限公司</t>
  </si>
  <si>
    <t>安徽华生机电集团有限公司</t>
  </si>
  <si>
    <t>安徽华士达新材料科技有限公司</t>
  </si>
  <si>
    <t>安徽华塑股份有限公司</t>
  </si>
  <si>
    <t>安徽华腾乳胶制品有限责任公司</t>
  </si>
  <si>
    <t>安徽华天宝中药饮片有限公司</t>
  </si>
  <si>
    <t>安徽华威铜箔科技有限公司</t>
  </si>
  <si>
    <t>安徽华希科技股份有限公司</t>
  </si>
  <si>
    <t>安徽华夏高科技开发有限责任公司</t>
  </si>
  <si>
    <t>安徽华夏蓝天机电设备有限公司</t>
  </si>
  <si>
    <t>安徽华鑫微纳集成电路有限公司</t>
  </si>
  <si>
    <t>安徽华信电动科技股份有限公司</t>
  </si>
  <si>
    <t>安徽华星电缆集团有限公司</t>
  </si>
  <si>
    <t>安徽华星化工有限公司</t>
  </si>
  <si>
    <t>安徽华星选矿科技有限公司</t>
  </si>
  <si>
    <t>安徽华迅科技有限公司</t>
  </si>
  <si>
    <t>安徽华业香料股份有限公司</t>
  </si>
  <si>
    <t>安徽华业香料合肥有限公司</t>
  </si>
  <si>
    <t>安徽华邺企业管理服务有限公司</t>
  </si>
  <si>
    <t>安徽华意包装有限公司</t>
  </si>
  <si>
    <t>安徽华易电气有限公司</t>
  </si>
  <si>
    <t>安徽华艺包装科技有限公司</t>
  </si>
  <si>
    <t>安徽华艺不锈钢容器有限公司</t>
  </si>
  <si>
    <t>安徽华艺生物装备技术有限公司</t>
  </si>
  <si>
    <t>安徽华艺印刷包装有限公司</t>
  </si>
  <si>
    <t>安徽华谊日新科技有限公司</t>
  </si>
  <si>
    <t>安徽华印机电有限公司</t>
  </si>
  <si>
    <t>安徽华英新塘羽绒有限公司</t>
  </si>
  <si>
    <t>安徽华盈汽车技术有限公司</t>
  </si>
  <si>
    <t>安徽华甬新材料股份有限公司</t>
  </si>
  <si>
    <t>安徽华宇电缆集团有限公司</t>
  </si>
  <si>
    <t>安徽华源之光能源科技有限公司</t>
  </si>
  <si>
    <t>安徽华远装备科技有限公司</t>
  </si>
  <si>
    <t>安徽华越测控实业有限公司</t>
  </si>
  <si>
    <t>安徽华之语建筑工程有限公司</t>
  </si>
  <si>
    <t>安徽华中半导体材料有限公司</t>
  </si>
  <si>
    <t>安徽华中机械配套工程有限公司</t>
  </si>
  <si>
    <t>安徽怀善堂健康产业发展有限公司</t>
  </si>
  <si>
    <t>安徽淮光智能科技有限公司</t>
  </si>
  <si>
    <t>安徽淮海新材料有限责任公司</t>
  </si>
  <si>
    <t>安徽淮河水资源科技有限公司</t>
  </si>
  <si>
    <t>安徽淮记食品有限公司</t>
  </si>
  <si>
    <t>安徽淮开电器设备有限公司</t>
  </si>
  <si>
    <t>安徽淮仁堂药业股份有限公司</t>
  </si>
  <si>
    <t>安徽淮舜智能重工有限公司</t>
  </si>
  <si>
    <t>安徽欢乐新型建材科技有限公司</t>
  </si>
  <si>
    <t>安徽寰创电气科技有限公司</t>
  </si>
  <si>
    <t>安徽环境科技集团股份有限公司</t>
  </si>
  <si>
    <t>安徽环境智能科技有限公司</t>
  </si>
  <si>
    <t>安徽环美刷业股份有限公司</t>
  </si>
  <si>
    <t>安徽环泰科技股份有限公司</t>
  </si>
  <si>
    <t>安徽环天机电工程设备有限公司</t>
  </si>
  <si>
    <t>安徽环新新材料科技有限公司</t>
  </si>
  <si>
    <t>安徽环宇铝业有限公司</t>
  </si>
  <si>
    <t>安徽焕宸光电科技有限公司</t>
  </si>
  <si>
    <t>安徽焕智科技有限公司</t>
  </si>
  <si>
    <t>安徽皇厨食品有限公司</t>
  </si>
  <si>
    <t>安徽皇缘酒业有限责任公司</t>
  </si>
  <si>
    <t>安徽黄山恒久链传动有限公司</t>
  </si>
  <si>
    <t>安徽黄山胶囊股份有限公司</t>
  </si>
  <si>
    <t>安徽黄山云乐灵芝有限公司</t>
  </si>
  <si>
    <t>安徽黄山中友链条制造有限公司</t>
  </si>
  <si>
    <t>安徽徽邦漆业有限公司</t>
  </si>
  <si>
    <t>安徽徽草堂药业饮片股份有限公司</t>
  </si>
  <si>
    <t>安徽徽电科技股份有限公司</t>
  </si>
  <si>
    <t>安徽徽风新型合成材料有限公司</t>
  </si>
  <si>
    <t>安徽徽光智能科技有限责任公司</t>
  </si>
  <si>
    <t>安徽徽普生物科技有限责任公司</t>
  </si>
  <si>
    <t>安徽徽腾铝业有限公司</t>
  </si>
  <si>
    <t>安徽徽亦健灵芝有限公司</t>
  </si>
  <si>
    <t>安徽徽艺印务有限公司</t>
  </si>
  <si>
    <t>安徽徽州正杰科技有限公司</t>
  </si>
  <si>
    <t>安徽晖达通新材料科技有限公司</t>
  </si>
  <si>
    <t>安徽晖阳新能源材料有限公司</t>
  </si>
  <si>
    <t>安徽辉采科技有限公司</t>
  </si>
  <si>
    <t>安徽辉隆集团辉铝新材料科技有限公司</t>
  </si>
  <si>
    <t>安徽辉隆集团五禾生态肥业有限公司</t>
  </si>
  <si>
    <t>安徽辉隆中成科技有限公司</t>
  </si>
  <si>
    <t>安徽回音必制药有限公司</t>
  </si>
  <si>
    <t>安徽会能节能科技有限公司</t>
  </si>
  <si>
    <t>安徽会通新能源科技有限公司</t>
  </si>
  <si>
    <t>安徽卉能储能科技有限公司</t>
  </si>
  <si>
    <t>安徽惠宏科技有限公司</t>
  </si>
  <si>
    <t>安徽惠隆鑫电子科技有限公司</t>
  </si>
  <si>
    <t>安徽惠洲地质安全研究院股份有限公司</t>
  </si>
  <si>
    <t>安徽慧鼎科技有限公司</t>
  </si>
  <si>
    <t>安徽慧儒科技有限公司</t>
  </si>
  <si>
    <t>安徽慧视金瞳科技有限公司</t>
  </si>
  <si>
    <t>安徽慧之诺医学生物科技有限公司</t>
  </si>
  <si>
    <t>安徽汇昌新材料有限公司</t>
  </si>
  <si>
    <t>安徽汇丰工艺品股份有限公司</t>
  </si>
  <si>
    <t>安徽汇精智能工业科技有限公司</t>
  </si>
  <si>
    <t>安徽汇利涂料科技有限公司</t>
  </si>
  <si>
    <t>安徽汇辽新型装饰材料有限公司</t>
  </si>
  <si>
    <t>安徽汇中州中药饮片有限公司</t>
  </si>
  <si>
    <t>安徽火凤凰新材料科技有限公司</t>
  </si>
  <si>
    <t>安徽火山湖智能装备有限公司</t>
  </si>
  <si>
    <t>安徽火天晶体科技有限公司</t>
  </si>
  <si>
    <t>安徽霍尔斯工程技术有限公司</t>
  </si>
  <si>
    <t>安徽霍桐智能装备有限公司</t>
  </si>
  <si>
    <t>安徽基融富新材料科技有限公司</t>
  </si>
  <si>
    <t>安徽机电技师学院</t>
  </si>
  <si>
    <t>安徽机电职业技术学院</t>
  </si>
  <si>
    <t>安徽积芯微电子科技有限公司</t>
  </si>
  <si>
    <t>安徽绩溪徽山链传动有限公司</t>
  </si>
  <si>
    <t>安徽绩溪县徽煌化工有限公司</t>
  </si>
  <si>
    <t>安徽吉华新材料有限公司</t>
  </si>
  <si>
    <t>安徽极触光电科技有限公司</t>
  </si>
  <si>
    <t>安徽集虹材料科技有限公司</t>
  </si>
  <si>
    <t>安徽集泰新材料有限公司</t>
  </si>
  <si>
    <t>安徽济人药业股份有限公司</t>
  </si>
  <si>
    <t>安徽纪兴源科技股份有限公司</t>
  </si>
  <si>
    <t>安徽继远软件有限公司</t>
  </si>
  <si>
    <t>安徽佳驰电机有限公司</t>
  </si>
  <si>
    <t>安徽佳合朔科技股份有限公司</t>
  </si>
  <si>
    <t>安徽佳乐建设机械有限公司</t>
  </si>
  <si>
    <t>安徽佳力奇先进复合材料科技股份公司</t>
  </si>
  <si>
    <t>安徽佳明环保科技股份有限公司</t>
  </si>
  <si>
    <t>安徽佳先功能助剂股份有限公司</t>
  </si>
  <si>
    <t>安徽佳源油脂有限公司</t>
  </si>
  <si>
    <t>安徽加多利铝业科技有限公司</t>
  </si>
  <si>
    <t>安徽加斯顿精密机械有限公司</t>
  </si>
  <si>
    <t>安徽加文汽车零部件有限公司</t>
  </si>
  <si>
    <t>安徽嘉好机械制造有限公司</t>
  </si>
  <si>
    <t>安徽嘉瑞环保科技有限公司</t>
  </si>
  <si>
    <t>安徽嘉玺新材料科技有限公司</t>
  </si>
  <si>
    <t>安徽嘉阳新材料科技有限公司</t>
  </si>
  <si>
    <t>安徽嘉裕节能环保科技有限责任公司</t>
  </si>
  <si>
    <t>安徽嘉元再生资源开发利用有限公司</t>
  </si>
  <si>
    <t>安徽嘉智信诺化工股份有限公司</t>
  </si>
  <si>
    <t>安徽家德利门业有限公司</t>
  </si>
  <si>
    <t>安徽家瑞轴承有限公司</t>
  </si>
  <si>
    <t>安徽尖峰北卡药业有限公司</t>
  </si>
  <si>
    <t>安徽俭越农牧科技有限公司</t>
  </si>
  <si>
    <t>安徽健诚中药饮片有限公司</t>
  </si>
  <si>
    <t>安徽健驰智能科技有限公司</t>
  </si>
  <si>
    <t>安徽建峰环保科技有限公司</t>
  </si>
  <si>
    <t>安徽建工北城工业有限公司</t>
  </si>
  <si>
    <t>安徽建工公路桥梁建设集团有限公司</t>
  </si>
  <si>
    <t>安徽建工集团淮北高速公路有限公司</t>
  </si>
  <si>
    <t>安徽建工集团建材科技有限公司</t>
  </si>
  <si>
    <t>安徽建工检测科技集团有限公司</t>
  </si>
  <si>
    <t>安徽建工建设投资集团有限公司</t>
  </si>
  <si>
    <t>安徽建工建筑工业有限公司</t>
  </si>
  <si>
    <t>安徽建工路港建设集团设备新材料有限公司</t>
  </si>
  <si>
    <t>安徽建工路港建设集团有限公司</t>
  </si>
  <si>
    <t>安徽建工三建集团有限公司</t>
  </si>
  <si>
    <t>安徽建工生态科技股份有限公司</t>
  </si>
  <si>
    <t>安徽建工水利开发投资集团设备制造有限责任公司</t>
  </si>
  <si>
    <t>安徽建工水利开发投资集团有限公司</t>
  </si>
  <si>
    <t>安徽建工智能制造集团有限公司</t>
  </si>
  <si>
    <t>安徽建科节能建材有限公司</t>
  </si>
  <si>
    <t>安徽建鑫新型墙材科技有限公司</t>
  </si>
  <si>
    <t>安徽建勋科技有限公司</t>
  </si>
  <si>
    <t>安徽建艺玻璃科技有限责任公司</t>
  </si>
  <si>
    <t>安徽建筑大学</t>
  </si>
  <si>
    <t>安徽舰船航天特种电缆有限公司</t>
  </si>
  <si>
    <t>安徽见行科技有限公司</t>
  </si>
  <si>
    <t>安徽江福科技有限公司</t>
  </si>
  <si>
    <t>安徽江航爱唯科环境科技有限公司</t>
  </si>
  <si>
    <t>安徽江机重型数控机床股份有限公司</t>
  </si>
  <si>
    <t>安徽江南爆破工程有限公司</t>
  </si>
  <si>
    <t>安徽江南泵阀集团有限公司</t>
  </si>
  <si>
    <t>安徽江瑞建筑装饰工程有限公司</t>
  </si>
  <si>
    <t>安徽江锐新材料有限公司</t>
  </si>
  <si>
    <t>安徽江硕印刷包装科技有限公司</t>
  </si>
  <si>
    <t>安徽江田环卫设备股份有限公司</t>
  </si>
  <si>
    <t>安徽匠星联创新材料科技股份有限公司</t>
  </si>
  <si>
    <t>安徽省/六安市/叶集区</t>
  </si>
  <si>
    <t>安徽交控工程集团有限公司</t>
  </si>
  <si>
    <t>安徽交控建设工程集团有限公司</t>
  </si>
  <si>
    <t>安徽交控生态科技有限公司</t>
  </si>
  <si>
    <t>安徽交通职业技术学院</t>
  </si>
  <si>
    <t>安徽焦冲矿业有限公司</t>
  </si>
  <si>
    <t>安徽骄阳软门有限责任公司</t>
  </si>
  <si>
    <t>安徽捷步工业有限公司</t>
  </si>
  <si>
    <t>安徽捷和电力器材股份有限公司</t>
  </si>
  <si>
    <t>安徽捷科新材料有限公司</t>
  </si>
  <si>
    <t>安徽捷胜生物科技股份有限公司</t>
  </si>
  <si>
    <t>安徽捷思新材料科技有限公司</t>
  </si>
  <si>
    <t>安徽捷迅光电技术有限公司</t>
  </si>
  <si>
    <t>安徽捷圆电子科技有限公司</t>
  </si>
  <si>
    <t>安徽杰爱新材料股份有限公司</t>
  </si>
  <si>
    <t>安徽杰蓝特新材料有限公司</t>
  </si>
  <si>
    <t>安徽杰伟挤出机械制造有限公司</t>
  </si>
  <si>
    <t>安徽杰新包装科技有限公司</t>
  </si>
  <si>
    <t>安徽杰耀电子有限公司</t>
  </si>
  <si>
    <t>安徽洁诺德塑胶包装有限公司</t>
  </si>
  <si>
    <t>安徽洁途新能源科技有限公司</t>
  </si>
  <si>
    <t>安徽今石机械设备有限公司</t>
  </si>
  <si>
    <t>安徽津利能源科技发展有限责任公司</t>
  </si>
  <si>
    <t>安徽金安不锈钢铸造有限公司</t>
  </si>
  <si>
    <t>安徽金邦医药化工有限公司</t>
  </si>
  <si>
    <t>安徽金晟达生物电子科技股份有限公司</t>
  </si>
  <si>
    <t>安徽金诚车辆工程有限公司</t>
  </si>
  <si>
    <t>安徽金诚复合材料有限公司</t>
  </si>
  <si>
    <t>安徽金池新材料有限公司</t>
  </si>
  <si>
    <t>安徽金翅鸟实业发展有限公司</t>
  </si>
  <si>
    <t>安徽金春无纺布股份有限公司</t>
  </si>
  <si>
    <t>安徽金达节能材料发展有限公司</t>
  </si>
  <si>
    <t>安徽金大仪器有限公司</t>
  </si>
  <si>
    <t>安徽金德润滑科技有限公司</t>
  </si>
  <si>
    <t>安徽金福瑞家具股份有限公司</t>
  </si>
  <si>
    <t>安徽金冠包装容器有限公司</t>
  </si>
  <si>
    <t>安徽金冠玻璃有限责任公司</t>
  </si>
  <si>
    <t>安徽金国源中药股份有限公司</t>
  </si>
  <si>
    <t>安徽金禾合成材料研究院有限公司</t>
  </si>
  <si>
    <t>安徽金禾实业股份有限公司</t>
  </si>
  <si>
    <t>安徽金赫科技有限公司</t>
  </si>
  <si>
    <t>安徽金弘润新材料科技有限公司</t>
  </si>
  <si>
    <t>安徽金骏感应加热设备有限公司</t>
  </si>
  <si>
    <t>安徽金兰机电装备有限公司</t>
  </si>
  <si>
    <t>安徽金力新能源有限公司</t>
  </si>
  <si>
    <t>安徽金联地矿科技有限公司</t>
  </si>
  <si>
    <t>安徽金粮机械科技有限公司</t>
  </si>
  <si>
    <t>安徽金龙蒸发节能装备有限公司</t>
  </si>
  <si>
    <t>安徽金马电气科技有限公司</t>
  </si>
  <si>
    <t>安徽金马药业股份有限公司</t>
  </si>
  <si>
    <t>安徽金美亚新型建材集团有限公司</t>
  </si>
  <si>
    <t>安徽金米电子科技有限公司</t>
  </si>
  <si>
    <t>安徽金鹏建设集团股份有限公司</t>
  </si>
  <si>
    <t>安徽金鹏节能科技股份有限公司</t>
  </si>
  <si>
    <t>安徽金鹏绿色建筑产业集团有限公司</t>
  </si>
  <si>
    <t>安徽金鹏香精香料股份有限公司</t>
  </si>
  <si>
    <t>安徽金日晟矿业有限责任公司</t>
  </si>
  <si>
    <t>安徽金森源环保工程有限公司</t>
  </si>
  <si>
    <t>安徽金山包装有限公司</t>
  </si>
  <si>
    <t>安徽金尚机械制造股份有限公司</t>
  </si>
  <si>
    <t>安徽金石智能机床科技有限公司</t>
  </si>
  <si>
    <t>安徽金视界光电科技有限公司</t>
  </si>
  <si>
    <t>安徽金斯尔节能新材料有限公司</t>
  </si>
  <si>
    <t>安徽金泰光电科技有限公司</t>
  </si>
  <si>
    <t>安徽金田高新材料股份有限公司</t>
  </si>
  <si>
    <t>安徽金桐精细化学有限公司</t>
  </si>
  <si>
    <t>安徽金唯控股集团有限公司</t>
  </si>
  <si>
    <t>安徽金鑫旭智能装备制造有限公司</t>
  </si>
  <si>
    <t>安徽金轩科技有限公司</t>
  </si>
  <si>
    <t>安徽金浔新能源材料有限公司</t>
  </si>
  <si>
    <t>安徽金岩高岭土新材料股份有限公司</t>
  </si>
  <si>
    <t>安徽金阳金属结构工程有限公司</t>
  </si>
  <si>
    <t>安徽金亿新材料股份有限公司</t>
  </si>
  <si>
    <t>安徽金易智能机器有限公司</t>
  </si>
  <si>
    <t>安徽金誉材料股份有限公司</t>
  </si>
  <si>
    <t>安徽金元素复合材料有限公司</t>
  </si>
  <si>
    <t>安徽金源家居工艺品有限公司</t>
  </si>
  <si>
    <t>安徽省/阜阳市/经济开发区</t>
  </si>
  <si>
    <t>安徽金寨乔康药业有限公司</t>
  </si>
  <si>
    <t>安徽金寨仙芝灵生物科技有限公司</t>
  </si>
  <si>
    <t>安徽金种子酒业股份有限公司</t>
  </si>
  <si>
    <t>安徽槿琳科技有限公司</t>
  </si>
  <si>
    <t>安徽锦晟汽车工业有限公司</t>
  </si>
  <si>
    <t>安徽锦昊玻璃有限公司</t>
  </si>
  <si>
    <t>安徽锦华氧化锌有限公司</t>
  </si>
  <si>
    <t>安徽锦能动力科技有限公司</t>
  </si>
  <si>
    <t>安徽锦圣新材料有限公司</t>
  </si>
  <si>
    <t>安徽锦拓建筑工程有限公司</t>
  </si>
  <si>
    <t>安徽锦庭家纺有限公司</t>
  </si>
  <si>
    <t>安徽晋煤中能化工股份有限公司</t>
  </si>
  <si>
    <t>安徽省/阜阳市/临泉县</t>
  </si>
  <si>
    <t>安徽晋兴科技有限公司</t>
  </si>
  <si>
    <t>安徽进化硅纳米材料科技有限公司</t>
  </si>
  <si>
    <t>安徽京尚美密胺制品有限公司</t>
  </si>
  <si>
    <t>安徽京通旺管道科技有限公司</t>
  </si>
  <si>
    <t>安徽京威纺织服饰有限公司</t>
  </si>
  <si>
    <t>安徽旌威环保包装有限公司</t>
  </si>
  <si>
    <t>安徽晶晨能源有限公司</t>
  </si>
  <si>
    <t>安徽晶驰光电科技有限公司</t>
  </si>
  <si>
    <t>安徽晶飞科技有限公司</t>
  </si>
  <si>
    <t>安徽晶华电子基材有限公司</t>
  </si>
  <si>
    <t>安徽晶镁光罩有限公司</t>
  </si>
  <si>
    <t>安徽晶鹏智能装备科技有限公司</t>
  </si>
  <si>
    <t>安徽晶奇网络科技股份有限公司</t>
  </si>
  <si>
    <t>安徽晶纭先进材料有限责任公司</t>
  </si>
  <si>
    <t>安徽泾县钱丰粉业有限公司</t>
  </si>
  <si>
    <t>安徽精诚本草中药饮片有限公司</t>
  </si>
  <si>
    <t>安徽精诚食品科技有限公司</t>
  </si>
  <si>
    <t>安徽精工建设集团有限公司</t>
  </si>
  <si>
    <t>安徽精石技术有限公司</t>
  </si>
  <si>
    <t>安徽精卫医用材料科技有限公司</t>
  </si>
  <si>
    <t>安徽精益源科技有限公司</t>
  </si>
  <si>
    <t>安徽精智威兰流体科技有限公司</t>
  </si>
  <si>
    <t>安徽荆山电子材料有限公司</t>
  </si>
  <si>
    <t>安徽景丰纸业有限公司</t>
  </si>
  <si>
    <t>安徽景艺生态科技有限责任公司</t>
  </si>
  <si>
    <t>安徽景之蓝环保科技有限公司</t>
  </si>
  <si>
    <t>安徽净相新材料科技有限公司</t>
  </si>
  <si>
    <t>安徽静东生态科技有限公司</t>
  </si>
  <si>
    <t>安徽久力机械设备有限公司</t>
  </si>
  <si>
    <t>安徽久石科技有限公司</t>
  </si>
  <si>
    <t>安徽久泰新材料科技有限公司</t>
  </si>
  <si>
    <t>安徽久吾天虹环保科技有限公司</t>
  </si>
  <si>
    <t>安徽久兴源新能源科技集团有限公司</t>
  </si>
  <si>
    <t>安徽九辰环境科技有限公司</t>
  </si>
  <si>
    <t>安徽九方制药有限公司</t>
  </si>
  <si>
    <t>安徽九芙蓉臻味食品有限公司</t>
  </si>
  <si>
    <t>安徽九工电子设备有限公司</t>
  </si>
  <si>
    <t>安徽九合堂国药有限公司</t>
  </si>
  <si>
    <t>安徽九华新材料股份有限公司</t>
  </si>
  <si>
    <t>安徽九华一方复合材料有限公司</t>
  </si>
  <si>
    <t>安徽九环智能科技有限公司</t>
  </si>
  <si>
    <t>安徽九牛塑业科技有限公司</t>
  </si>
  <si>
    <t>安徽九州天极之光股份有限公司</t>
  </si>
  <si>
    <t>安徽玖环实业有限公司</t>
  </si>
  <si>
    <t>安徽玖仟玖新材料有限公司</t>
  </si>
  <si>
    <t>安徽玖洲通管业科技有限公司</t>
  </si>
  <si>
    <t>安徽巨邦香料有限公司</t>
  </si>
  <si>
    <t>安徽巨成精细化工有限公司</t>
  </si>
  <si>
    <t>安徽巨鼎高分子科技股份有限公司</t>
  </si>
  <si>
    <t>安徽巨目光学科技股份有限公司</t>
  </si>
  <si>
    <t>安徽巨石地矿科技有限公司</t>
  </si>
  <si>
    <t>安徽巨泰视显光电有限公司</t>
  </si>
  <si>
    <t>安徽聚宝石化科技有限公司</t>
  </si>
  <si>
    <t>安徽聚合自动化工程有限公司</t>
  </si>
  <si>
    <t>安徽聚虹电器有限公司</t>
  </si>
  <si>
    <t>安徽聚晖照明有限公司</t>
  </si>
  <si>
    <t>安徽聚锦精密科技有限公司</t>
  </si>
  <si>
    <t>安徽聚科生物科技有限公司</t>
  </si>
  <si>
    <t>安徽聚力粮机科技股份有限公司</t>
  </si>
  <si>
    <t>安徽聚力石油钻采设备科技有限公司</t>
  </si>
  <si>
    <t>安徽聚焰生物科技股份有限公司</t>
  </si>
  <si>
    <t>安徽聚源机械设备有限公司</t>
  </si>
  <si>
    <t>安徽聚云环保设备制造有限责任公司</t>
  </si>
  <si>
    <t>安徽钜将家具制造有限公司</t>
  </si>
  <si>
    <t>安徽钜芯半导体科技股份有限公司</t>
  </si>
  <si>
    <t>安徽钜鑫精密科技有限公司</t>
  </si>
  <si>
    <t>安徽君蓝建设工程有限公司</t>
  </si>
  <si>
    <t>安徽君源水务科技股份有限公司</t>
  </si>
  <si>
    <t>安徽钧德电力工程有限公司</t>
  </si>
  <si>
    <t>安徽俊越机械设备有限公司</t>
  </si>
  <si>
    <t>安徽骏泰塑业科技有限公司</t>
  </si>
  <si>
    <t>安徽卡恒电器有限公司</t>
  </si>
  <si>
    <t>安徽卡瑞森密封科技有限公司</t>
  </si>
  <si>
    <t>安徽卡思普智能科技有限公司</t>
  </si>
  <si>
    <t>安徽开创环保纸塑有限公司</t>
  </si>
  <si>
    <t>安徽开捷汽车部件有限公司</t>
  </si>
  <si>
    <t>安徽开林新材料股份有限公司</t>
  </si>
  <si>
    <t>安徽开润股份有限公司</t>
  </si>
  <si>
    <t>安徽开源金属材料有限公司</t>
  </si>
  <si>
    <t>安徽开源路桥有限责任公司</t>
  </si>
  <si>
    <t>安徽凯盛应用材料有限公司</t>
  </si>
  <si>
    <t>安徽凯川电力保护设备有限公司</t>
  </si>
  <si>
    <t>安徽凯迪电气有限公司</t>
  </si>
  <si>
    <t>安徽凯尔通讯科技有限公司</t>
  </si>
  <si>
    <t>安徽凯飞新材料科技有限公司</t>
  </si>
  <si>
    <t>安徽凯格环保工程有限公司</t>
  </si>
  <si>
    <t>安徽凯润泵阀科技有限公司</t>
  </si>
  <si>
    <t>安徽凯撒新能源科技有限公司</t>
  </si>
  <si>
    <t>安徽凯森特矿山机械制造有限公司</t>
  </si>
  <si>
    <t>安徽凯特泵业有限公司</t>
  </si>
  <si>
    <t>安徽凯威半导体科技有限公司</t>
  </si>
  <si>
    <t>安徽凯宇电气有限公司</t>
  </si>
  <si>
    <t>安徽凯越电力杆塔有限公司</t>
  </si>
  <si>
    <t>安徽凯泽新材料有限公司</t>
  </si>
  <si>
    <t>安徽坎蒂尼精工科技有限公司</t>
  </si>
  <si>
    <t>安徽康采恩包装材料有限公司</t>
  </si>
  <si>
    <t>安徽康达智能科技有限公司</t>
  </si>
  <si>
    <t>安徽康迪纳电力科技有限责任公司</t>
  </si>
  <si>
    <t>安徽康佳电子有限公司</t>
  </si>
  <si>
    <t>安徽康佳同创电器有限公司</t>
  </si>
  <si>
    <t>安徽康美新药健康产业有限公司</t>
  </si>
  <si>
    <t>安徽康明斯动力有限公司</t>
  </si>
  <si>
    <t>安徽康能电气有限公司</t>
  </si>
  <si>
    <t>安徽康然创氧生物科技有限公司</t>
  </si>
  <si>
    <t>安徽康馨祥农业科技集团有限公司</t>
  </si>
  <si>
    <t>安徽康缘药业有限公司</t>
  </si>
  <si>
    <t>安徽康正康元药业有限公司</t>
  </si>
  <si>
    <t>安徽康之味生物科技有限公司</t>
  </si>
  <si>
    <t>安徽亢信电子科技有限公司</t>
  </si>
  <si>
    <t>安徽科安思腾科技有限公司</t>
  </si>
  <si>
    <t>安徽科昂纳米科技有限公司</t>
  </si>
  <si>
    <t>安徽科拜尔材料科技有限公司</t>
  </si>
  <si>
    <t>安徽科邦树脂科技有限公司</t>
  </si>
  <si>
    <t>安徽科宝生物工程有限公司</t>
  </si>
  <si>
    <t>安徽科博瑞环境科技有限公司</t>
  </si>
  <si>
    <t>安徽科博新材料有限公司</t>
  </si>
  <si>
    <t>安徽科丞智能健康科技有限责任公司</t>
  </si>
  <si>
    <t>安徽科创美涂料科技股份有限公司</t>
  </si>
  <si>
    <t>安徽科创中光科技股份有限公司</t>
  </si>
  <si>
    <t>安徽科达机电股份有限公司</t>
  </si>
  <si>
    <t>安徽科达洁能股份有限公司</t>
  </si>
  <si>
    <t>安徽科达新材料有限公司</t>
  </si>
  <si>
    <t>安徽科技学院</t>
  </si>
  <si>
    <t>安徽科建建筑科技有限责任公司</t>
  </si>
  <si>
    <t>安徽科居新材料科技有限公司</t>
  </si>
  <si>
    <t>安徽科莱医疗器械有限公司</t>
  </si>
  <si>
    <t>安徽科蓝特铝业股份有限公司</t>
  </si>
  <si>
    <t>安徽科力达电气设备有限公司</t>
  </si>
  <si>
    <t>安徽科林新材料科技有限公司</t>
  </si>
  <si>
    <t>安徽科门生物科技有限公司</t>
  </si>
  <si>
    <t>安徽科幂仪器有限公司</t>
  </si>
  <si>
    <t>安徽科摩尔压缩机有限公司</t>
  </si>
  <si>
    <t>安徽科纳诺膜科技有限公司</t>
  </si>
  <si>
    <t>安徽科能新材料环保科技有限公司</t>
  </si>
  <si>
    <t>安徽科浦环保科技有限公司</t>
  </si>
  <si>
    <t>安徽科清水环境技术有限公司</t>
  </si>
  <si>
    <t>安徽科瑞达新材料有限公司</t>
  </si>
  <si>
    <t>安徽科瑞美包装材料有限公司</t>
  </si>
  <si>
    <t>安徽科瑞思创晶体材料有限责任公司</t>
  </si>
  <si>
    <t>安徽科润美新材料科技股份有限公司</t>
  </si>
  <si>
    <t>安徽科顺缆电智能科技有限公司</t>
  </si>
  <si>
    <t>安徽科思米智能装备有限公司</t>
  </si>
  <si>
    <t>安徽科泰工贸有限责任公司</t>
  </si>
  <si>
    <t>安徽科兔生物技术有限公司</t>
  </si>
  <si>
    <t>安徽科欣环保股份有限公司</t>
  </si>
  <si>
    <t>安徽科信高分子材料有限公司</t>
  </si>
  <si>
    <t>安徽科讯新材料有限公司</t>
  </si>
  <si>
    <t>安徽科楹生物技术有限责任公司</t>
  </si>
  <si>
    <t>安徽科源机械有限公司</t>
  </si>
  <si>
    <t>安徽科跃电子有限公司</t>
  </si>
  <si>
    <t>安徽科跃环保设备有限公司</t>
  </si>
  <si>
    <t>安徽可富新材料科技有限公司</t>
  </si>
  <si>
    <t>安徽可林艾尔环保科技有限公司</t>
  </si>
  <si>
    <t>安徽可瑞模塑有限公司</t>
  </si>
  <si>
    <t>安徽克拉香草有限公司</t>
  </si>
  <si>
    <t>安徽克里斯特新材料有限公司</t>
  </si>
  <si>
    <t>安徽克林泰尔环保科技有限公司</t>
  </si>
  <si>
    <t>安徽克菱保健科技有限公司</t>
  </si>
  <si>
    <t>安徽空间智筑技术有限公司</t>
  </si>
  <si>
    <t>安徽空天金合智造科技有限公司</t>
  </si>
  <si>
    <t>安徽跨宇钢结构网架工程有限公司</t>
  </si>
  <si>
    <t>安徽旷视光电科技有限公司</t>
  </si>
  <si>
    <t>安徽坤大生物工程技术有限公司</t>
  </si>
  <si>
    <t>安徽坤力智能装备有限公司</t>
  </si>
  <si>
    <t>安徽坤硕环保科技有限公司</t>
  </si>
  <si>
    <t>安徽坤泰车辆动力科技有限公司</t>
  </si>
  <si>
    <t>安徽坤涂新材料科技有限公司</t>
  </si>
  <si>
    <t>安徽昆仑生物基包装材料有限公司</t>
  </si>
  <si>
    <t>安徽昆蒙新型建材有限公司</t>
  </si>
  <si>
    <t>安徽鲲鹏装备模具制造有限公司</t>
  </si>
  <si>
    <t>安徽莱恩电泵有限公司</t>
  </si>
  <si>
    <t>安徽莱特气弹簧有限公司</t>
  </si>
  <si>
    <t>安徽莱特实业集团有限公司</t>
  </si>
  <si>
    <t>安徽莱威科智能装备制造有限公司</t>
  </si>
  <si>
    <t>安徽莱茵环保科技有限公司</t>
  </si>
  <si>
    <t>安徽兰迪节能玻璃有限公司</t>
  </si>
  <si>
    <t>安徽兰翔纺机科技有限公司</t>
  </si>
  <si>
    <t>安徽兰翔钢领科技有限公司</t>
  </si>
  <si>
    <t>安徽兰翔泽茗制造有限公司</t>
  </si>
  <si>
    <t>安徽兰翔智能制造有限公司</t>
  </si>
  <si>
    <t>安徽澜轩光电科技有限责任公司</t>
  </si>
  <si>
    <t>安徽蓝碧净环境科技有限公司</t>
  </si>
  <si>
    <t>安徽蓝博供水设备有限公司</t>
  </si>
  <si>
    <t>安徽蓝盾光电子股份有限公司</t>
  </si>
  <si>
    <t>安徽蓝格利通新材应用股份有限公司</t>
  </si>
  <si>
    <t>安徽蓝鲸金阳洗涤有限公司</t>
  </si>
  <si>
    <t>安徽蓝魔玻璃科技有限公司</t>
  </si>
  <si>
    <t>安徽蓝瑞农林科技有限公司</t>
  </si>
  <si>
    <t>安徽蓝锐电子科技有限公司</t>
  </si>
  <si>
    <t>安徽蓝天巾被有限公司</t>
  </si>
  <si>
    <t>安徽蓝通科技股份有限公司</t>
  </si>
  <si>
    <t>安徽蓝歆家庭用品有限公司</t>
  </si>
  <si>
    <t>安徽蓝星钢结构工程有限公司</t>
  </si>
  <si>
    <t>安徽朗盛环能科技有限公司</t>
  </si>
  <si>
    <t>安徽朗德新材料有限公司</t>
  </si>
  <si>
    <t>安徽朗读者智尚科技有限公司</t>
  </si>
  <si>
    <t>安徽朗盾建材科技有限公司</t>
  </si>
  <si>
    <t>安徽朗格电气股份有限公司</t>
  </si>
  <si>
    <t>安徽朗锐德新能源科技有限公司</t>
  </si>
  <si>
    <t>安徽朗旭玻璃器皿有限公司</t>
  </si>
  <si>
    <t>安徽朗宜百草生物工程有限公司</t>
  </si>
  <si>
    <t>安徽老约翰食品有限公司</t>
  </si>
  <si>
    <t>安徽乐畅汽摩配件有限公司</t>
  </si>
  <si>
    <t>安徽乐达精密合金有限公司</t>
  </si>
  <si>
    <t>安徽乐珩光电科技有限公司</t>
  </si>
  <si>
    <t>安徽乐岁新材料有限公司</t>
  </si>
  <si>
    <t>安徽镭腾能源科技有限公司</t>
  </si>
  <si>
    <t>安徽雷彻科技有限公司</t>
  </si>
  <si>
    <t>安徽雷池机械制造有限公司</t>
  </si>
  <si>
    <t>安徽雷鼎电子科技有限公司</t>
  </si>
  <si>
    <t>安徽雷克环境科技有限公司</t>
  </si>
  <si>
    <t>安徽雷鸣爆破工程有限责任公司</t>
  </si>
  <si>
    <t>安徽雷鸣科化有限责任公司</t>
  </si>
  <si>
    <t>安徽冷德节能科技有限公司</t>
  </si>
  <si>
    <t>安徽理工大学</t>
  </si>
  <si>
    <t>安徽理士电源技术有限公司</t>
  </si>
  <si>
    <t>安徽理士新能源发展有限公司</t>
  </si>
  <si>
    <t>安徽利得隆包装有限公司</t>
  </si>
  <si>
    <t>安徽利科新材料科技有限公司</t>
  </si>
  <si>
    <t>安徽利维能动力电池有限公司</t>
  </si>
  <si>
    <t>安徽利维通新能源科技有限公司</t>
  </si>
  <si>
    <t>安徽利元传动技术有限公司</t>
  </si>
  <si>
    <t>安徽力盾防爆电气有限公司</t>
  </si>
  <si>
    <t>安徽力峰建材科技有限公司</t>
  </si>
  <si>
    <t>安徽力洁刷业有限公司</t>
  </si>
  <si>
    <t>安徽力精锻造有限公司</t>
  </si>
  <si>
    <t>安徽力峦科技有限责任公司</t>
  </si>
  <si>
    <t>安徽力幕新材料科技有限公司</t>
  </si>
  <si>
    <t>安徽力能电气有限公司</t>
  </si>
  <si>
    <t>安徽力普拉斯电源技术有限公司</t>
  </si>
  <si>
    <t>安徽力天环保科技股份有限公司</t>
  </si>
  <si>
    <t>安徽力天精密装备有限公司</t>
  </si>
  <si>
    <t>安徽力盈电气有限公司</t>
  </si>
  <si>
    <t>安徽力宇电脑设备制造有限责任公司</t>
  </si>
  <si>
    <t>安徽立光电子材料股份有限公司</t>
  </si>
  <si>
    <t>安徽立进门窗制造有限公司</t>
  </si>
  <si>
    <t>安徽立信电磁离合器有限公司</t>
  </si>
  <si>
    <t>安徽立兴新材料有限公司</t>
  </si>
  <si>
    <t>安徽立中合金科技有限公司</t>
  </si>
  <si>
    <t>安徽联固科技有限公司</t>
  </si>
  <si>
    <t>安徽联合创业可再生能源科技有限公司</t>
  </si>
  <si>
    <t>安徽联化新材料有限公司</t>
  </si>
  <si>
    <t>安徽联嘉祥特种电缆有限公司</t>
  </si>
  <si>
    <t>安徽联科新材料股份有限公司</t>
  </si>
  <si>
    <t>安徽联鹏瓶盖包装有限公司</t>
  </si>
  <si>
    <t>安徽联效科技有限公司</t>
  </si>
  <si>
    <t>安徽联盈控电子科技有限公司</t>
  </si>
  <si>
    <t>安徽梁溪环保新材料有限公司</t>
  </si>
  <si>
    <t>安徽粮食工程职业学院</t>
  </si>
  <si>
    <t>安徽良策建工集团有限公司</t>
  </si>
  <si>
    <t>安徽两点水乳制品有限公司</t>
  </si>
  <si>
    <t>安徽两淮建设有限责任公司</t>
  </si>
  <si>
    <t>安徽林景建设工程有限公司</t>
  </si>
  <si>
    <t>安徽林平循环发展股份有限公司</t>
  </si>
  <si>
    <t>安徽凌光红外科技有限公司</t>
  </si>
  <si>
    <t>安徽凌坤智能科技有限公司</t>
  </si>
  <si>
    <t>安徽凌宇电缆科技有限公司</t>
  </si>
  <si>
    <t>安徽灵杰环境净化科技有限公司</t>
  </si>
  <si>
    <t>安徽灵碳能源科技有限公司</t>
  </si>
  <si>
    <t>安徽灵轴科创有限公司</t>
  </si>
  <si>
    <t>安徽菱湖漆股份有限公司</t>
  </si>
  <si>
    <t>安徽零界净化设备有限公司</t>
  </si>
  <si>
    <t>安徽零碳新能源电力科技有限公司</t>
  </si>
  <si>
    <t>安徽领盛无人机科技有限公司</t>
  </si>
  <si>
    <t>安徽领视光学科技有限公司</t>
  </si>
  <si>
    <t>安徽省/黄山市/黟县</t>
  </si>
  <si>
    <t>安徽柳工起重机有限公司</t>
  </si>
  <si>
    <t>安徽柳绿朝烟农业生态发展有限公司</t>
  </si>
  <si>
    <t>安徽六方重联机械股份有限公司</t>
  </si>
  <si>
    <t>安徽六国化工股份有限公司</t>
  </si>
  <si>
    <t>安徽六缘新材料科技有限公司</t>
  </si>
  <si>
    <t>安徽隆吉智能科技有限公司</t>
  </si>
  <si>
    <t>安徽隆润高分子材料有限公司</t>
  </si>
  <si>
    <t>安徽龙波电气有限公司</t>
  </si>
  <si>
    <t>安徽龙晟新材料股份有限公司</t>
  </si>
  <si>
    <t>安徽龙磁科技股份有限公司</t>
  </si>
  <si>
    <t>安徽龙耐智能阀门有限公司</t>
  </si>
  <si>
    <t>安徽龙泉硅材料有限公司</t>
  </si>
  <si>
    <t>安徽龙润堂生物科技有限公司</t>
  </si>
  <si>
    <t>安徽龙氏机械制造股份有限公司</t>
  </si>
  <si>
    <t>安徽龙图检验检测科技有限公司</t>
  </si>
  <si>
    <t>安徽龙扬光电科技股份有限公司</t>
  </si>
  <si>
    <t>安徽垅铸尚工机电有限公司</t>
  </si>
  <si>
    <t>安徽鲁控环保有限公司</t>
  </si>
  <si>
    <t>安徽路港通工程试验检测有限公司</t>
  </si>
  <si>
    <t>安徽路特威智能机械工程有限公司</t>
  </si>
  <si>
    <t>安徽陆达智能科技股份有限公司</t>
  </si>
  <si>
    <t>安徽陆海石油助剂科技有限公司</t>
  </si>
  <si>
    <t>安徽陆野农化有限责任公司</t>
  </si>
  <si>
    <t>安徽罗河新材料有限公司</t>
  </si>
  <si>
    <t>安徽洛克西德电气有限公司</t>
  </si>
  <si>
    <t>安徽骆华生物科技有限公司</t>
  </si>
  <si>
    <t>安徽绿德孚环保科技有限公司</t>
  </si>
  <si>
    <t>安徽绿动能源股份有限公司</t>
  </si>
  <si>
    <t>安徽绿风环保节能材料有限公司</t>
  </si>
  <si>
    <t>安徽绿海商务职业学院</t>
  </si>
  <si>
    <t>安徽绿衡环保科技有限公司</t>
  </si>
  <si>
    <t>安徽绿佳环保科技有限公司</t>
  </si>
  <si>
    <t>安徽绿洁通风设备制造有限公司</t>
  </si>
  <si>
    <t>安徽绿沃汽车循环科技有限公司</t>
  </si>
  <si>
    <t>安徽绿沃循环能源科技有限公司</t>
  </si>
  <si>
    <t>安徽绿之铃环保科技有限公司</t>
  </si>
  <si>
    <t>安徽马钢表面技术股份有限公司</t>
  </si>
  <si>
    <t>安徽马钢嘉华新型建材有限公司</t>
  </si>
  <si>
    <t>安徽马培德食品科技有限公司</t>
  </si>
  <si>
    <t>安徽迈磁雄业科技有限公司</t>
  </si>
  <si>
    <t>安徽迈恩能源科技有限公司</t>
  </si>
  <si>
    <t>安徽迈尔睿科技有限公司</t>
  </si>
  <si>
    <t>安徽迈明亚克力科技有限公司</t>
  </si>
  <si>
    <t>安徽迈宁工业泵有限公司</t>
  </si>
  <si>
    <t>安徽麦格森特新能源科技有限公司</t>
  </si>
  <si>
    <t>安徽麦吉恩医疗科技有限公司</t>
  </si>
  <si>
    <t>安徽麦吉食品有限公司</t>
  </si>
  <si>
    <t>安徽满德斋食品有限公司</t>
  </si>
  <si>
    <t>安徽满园春科技有限责任公司</t>
  </si>
  <si>
    <t>安徽美邦电力工程有限公司</t>
  </si>
  <si>
    <t>安徽美博新能源科技有限公司</t>
  </si>
  <si>
    <t>安徽美程化工有限公司</t>
  </si>
  <si>
    <t>安徽美达伦光伏科技有限公司</t>
  </si>
  <si>
    <t>安徽美达斯五金科技有限公司</t>
  </si>
  <si>
    <t>安徽美东生物材料有限公司</t>
  </si>
  <si>
    <t>安徽美革革业有限公司</t>
  </si>
  <si>
    <t>安徽美凯澳新型材料有限公司</t>
  </si>
  <si>
    <t>安徽美蓝环境科技有限公司</t>
  </si>
  <si>
    <t>安徽美乐柯制冷空调设备有限公司</t>
  </si>
  <si>
    <t>安徽美林凯迪木业有限公司</t>
  </si>
  <si>
    <t>安徽美诺福科技有限公司</t>
  </si>
  <si>
    <t>安徽美沃智能门窗有限公司</t>
  </si>
  <si>
    <t>安徽美祥实业有限公司</t>
  </si>
  <si>
    <t>安徽美芯新材料有限公司</t>
  </si>
  <si>
    <t>安徽美信铝业有限公司</t>
  </si>
  <si>
    <t>安徽美阅文化发展股份有限公司</t>
  </si>
  <si>
    <t>安徽美芝精密制造有限公司</t>
  </si>
  <si>
    <t>安徽美芝制冷设备有限公司</t>
  </si>
  <si>
    <t>安徽镁铝建筑模板科技有限公司</t>
  </si>
  <si>
    <t>安徽镁美科技有限公司</t>
  </si>
  <si>
    <t>安徽盟维新能源科技有限公司</t>
  </si>
  <si>
    <t>安徽蒙特尔电缆集团有限公司</t>
  </si>
  <si>
    <t>安徽孟凌电子科技有限公司</t>
  </si>
  <si>
    <t>安徽孟氏中药饮片有限公司</t>
  </si>
  <si>
    <t>安徽米度智能科技有限公司</t>
  </si>
  <si>
    <t>安徽米乐信息科技股份有限公司</t>
  </si>
  <si>
    <t>安徽米欧信息科技有限公司</t>
  </si>
  <si>
    <t>安徽觅拓材料科技有限公司</t>
  </si>
  <si>
    <t>安徽勉器机械制造有限公司</t>
  </si>
  <si>
    <t>安徽妙科智能科技有限公司</t>
  </si>
  <si>
    <t>安徽敏诚汽车零部件股份有限公司</t>
  </si>
  <si>
    <t>安徽名汇新材料科技有限公司</t>
  </si>
  <si>
    <t>安徽名杰磁业科技有限公司</t>
  </si>
  <si>
    <t>安徽名正电子装备有限公司</t>
  </si>
  <si>
    <t>安徽明辨电子科技有限公司</t>
  </si>
  <si>
    <t>安徽明诚电力设备安装有限公司</t>
  </si>
  <si>
    <t>安徽明都电力线缆有限公司</t>
  </si>
  <si>
    <t>安徽明福电缆有限公司</t>
  </si>
  <si>
    <t>安徽明光中兴阳光新能源科技有限公司</t>
  </si>
  <si>
    <t>安徽明豪汽车科技有限公司</t>
  </si>
  <si>
    <t>安徽明辉电气有限公司</t>
  </si>
  <si>
    <t>安徽明坤电器设备有限公司</t>
  </si>
  <si>
    <t>安徽明美新能源有限公司</t>
  </si>
  <si>
    <t>安徽明瑞智能科技股份有限公司</t>
  </si>
  <si>
    <t>安徽明生电力设计有限公司</t>
  </si>
  <si>
    <t>安徽明生恒卓科技有限公司</t>
  </si>
  <si>
    <t>安徽明腾永磁机电设备有限公司</t>
  </si>
  <si>
    <t>安徽明天氢能科技股份有限公司</t>
  </si>
  <si>
    <t>安徽明天新能源科技有限公司</t>
  </si>
  <si>
    <t>安徽明威照明器材有限公司</t>
  </si>
  <si>
    <t>安徽明讯新材料科技股份有限公司</t>
  </si>
  <si>
    <t>安徽明远电力设备制造有限公司</t>
  </si>
  <si>
    <t>安徽铭能保温科技有限公司</t>
  </si>
  <si>
    <t>安徽铭远化工设备有限公司</t>
  </si>
  <si>
    <t>安徽铭泽药业有限公司</t>
  </si>
  <si>
    <t>安徽摩通自动化科技有限公司</t>
  </si>
  <si>
    <t>安徽摩图科技集团股份公司</t>
  </si>
  <si>
    <t>安徽磨生堂生物制药科技有限公司</t>
  </si>
  <si>
    <t>安徽墨砂工程修缮技术有限公司</t>
  </si>
  <si>
    <t>安徽牡东通讯光缆有限公司</t>
  </si>
  <si>
    <t>安徽木易科技有限公司</t>
  </si>
  <si>
    <t>安徽牧仕达饲料科技有限公司</t>
  </si>
  <si>
    <t>安徽纳百川药业有限公司</t>
  </si>
  <si>
    <t>安徽纳蓝环保科技有限公司</t>
  </si>
  <si>
    <t>安徽纳洛米特新材料科技股份有限公司</t>
  </si>
  <si>
    <t>安徽耐科装备科技股份有限公司</t>
  </si>
  <si>
    <t>安徽南澳地毯有限公司</t>
  </si>
  <si>
    <t>安徽南玻新能源材料科技有限公司</t>
  </si>
  <si>
    <t>安徽南都华铂新材料科技有限公司</t>
  </si>
  <si>
    <t>安徽南都华拓新能源科技有限公司</t>
  </si>
  <si>
    <t>安徽南方化工泵业有限公司</t>
  </si>
  <si>
    <t>安徽南国冷热综合能源有限公司</t>
  </si>
  <si>
    <t>安徽南科电子控股集团有限公司</t>
  </si>
  <si>
    <t>安徽省/黄山市/屯溪区</t>
  </si>
  <si>
    <t>安徽南黎建设工程有限公司</t>
  </si>
  <si>
    <t>安徽南欧金属有限公司</t>
  </si>
  <si>
    <t>安徽能启电气科技有限公司</t>
  </si>
  <si>
    <t>安徽镍通新材料技术有限公司</t>
  </si>
  <si>
    <t>安徽宁国中鼎模具制造有限公司</t>
  </si>
  <si>
    <t>安徽宁信建设集团有限公司</t>
  </si>
  <si>
    <t>安徽纽健生物科技有限公司</t>
  </si>
  <si>
    <t>安徽农动食品有限公司</t>
  </si>
  <si>
    <t>安徽农富康生物技术股份有限公司</t>
  </si>
  <si>
    <t>安徽农业大学</t>
  </si>
  <si>
    <t>安徽挪兰科技有限公司</t>
  </si>
  <si>
    <t>安徽诺达佳智能制造科技有限公司</t>
  </si>
  <si>
    <t>安徽诺尔普测控有限公司</t>
  </si>
  <si>
    <t>安徽诺谱新材料科技有限责任公司</t>
  </si>
  <si>
    <t>安徽诺瑞特智能科技有限公司</t>
  </si>
  <si>
    <t>安徽诺益科技有限公司</t>
  </si>
  <si>
    <t>安徽欧波管业科技有限公司</t>
  </si>
  <si>
    <t>安徽欧泰祺智慧水务科技有限公司</t>
  </si>
  <si>
    <t>安徽欧鑫环境科技股份有限公司</t>
  </si>
  <si>
    <t>安徽帕卓流体科技有限公司</t>
  </si>
  <si>
    <t>安徽派杰食品科技有限公司</t>
  </si>
  <si>
    <t>安徽派蒙特环境艺术科技有限公司</t>
  </si>
  <si>
    <t>安徽省/合肥市/政务文化新区</t>
  </si>
  <si>
    <t>安徽派声电子有限公司</t>
  </si>
  <si>
    <t>安徽磐盛新型材料科技有限公司</t>
  </si>
  <si>
    <t>安徽磐石增材智能科技有限公司</t>
  </si>
  <si>
    <t>安徽庞源机械工程有限公司</t>
  </si>
  <si>
    <t>安徽沛愉包装科技有限公司</t>
  </si>
  <si>
    <t>安徽彭工智能装备科技有限公司</t>
  </si>
  <si>
    <t>安徽朋德信息科技有限公司</t>
  </si>
  <si>
    <t>安徽棚发新材料有限公司</t>
  </si>
  <si>
    <t>安徽鹏翔铝业科技有限公司</t>
  </si>
  <si>
    <t>安徽鹏耀电气有限公司</t>
  </si>
  <si>
    <t>安徽鹏元新材料科技有限公司</t>
  </si>
  <si>
    <t>安徽品洁环保科技股份有限公司</t>
  </si>
  <si>
    <t>安徽品青食品工业有限公司</t>
  </si>
  <si>
    <t>安徽萍聚德医疗科技股份有限公司</t>
  </si>
  <si>
    <t>安徽普泛能源技术股份有限公司</t>
  </si>
  <si>
    <t>安徽普冈电子材料有限公司</t>
  </si>
  <si>
    <t>安徽普朗膜技术有限公司</t>
  </si>
  <si>
    <t>安徽普利药业有限公司</t>
  </si>
  <si>
    <t>安徽普利优新材料有限公司</t>
  </si>
  <si>
    <t>安徽普力马康智能装备有限公司</t>
  </si>
  <si>
    <t>安徽普力森特钢科技有限公司</t>
  </si>
  <si>
    <t>安徽普洛兰管道修复技术股份公司</t>
  </si>
  <si>
    <t>安徽普米阳新材料有限公司</t>
  </si>
  <si>
    <t>安徽普仁中药饮片有限公司</t>
  </si>
  <si>
    <t>安徽普瑞明精密机械有限公司</t>
  </si>
  <si>
    <t>安徽普瑞普勒传热技术有限公司</t>
  </si>
  <si>
    <t>安徽普瑞斯电工机械有限公司</t>
  </si>
  <si>
    <t>安徽普氏生态环境有限公司</t>
  </si>
  <si>
    <t>安徽普碳新材料科技有限公司</t>
  </si>
  <si>
    <t>安徽普源分离机械制造有限公司</t>
  </si>
  <si>
    <t>安徽七哥食品科技有限公司</t>
  </si>
  <si>
    <t>安徽七佳新型材料科技股份有限公司</t>
  </si>
  <si>
    <t>安徽其芒光电科技有限公司</t>
  </si>
  <si>
    <t>安徽奇智科技有限公司</t>
  </si>
  <si>
    <t>安徽祺盛智能科技有限公司</t>
  </si>
  <si>
    <t>安徽祺泰建设集团有限公司</t>
  </si>
  <si>
    <t>安徽齐胜再生资源科技股份有限公司</t>
  </si>
  <si>
    <t>安徽齐顺钢结构工程有限公司</t>
  </si>
  <si>
    <t>安徽齐顺建筑科技有限公司</t>
  </si>
  <si>
    <t>安徽齐天文具制造有限公司</t>
  </si>
  <si>
    <t>安徽企盈汽配股份有限公司</t>
  </si>
  <si>
    <t>安徽启东热能科技有限公司</t>
  </si>
  <si>
    <t>安徽启光科技有限公司</t>
  </si>
  <si>
    <t>安徽启净环保科技有限公司</t>
  </si>
  <si>
    <t>安徽启威生物科技有限公司</t>
  </si>
  <si>
    <t>安徽启源工程项目管理有限公司</t>
  </si>
  <si>
    <t>安徽千恩智能科技股份有限公司</t>
  </si>
  <si>
    <t>安徽千禧精密轴承制造有限公司</t>
  </si>
  <si>
    <t>安徽千寻工程科技有限公司</t>
  </si>
  <si>
    <t>安徽千缘模具有限公司</t>
  </si>
  <si>
    <t>安徽芊亿谷源生物科技股份有限公司</t>
  </si>
  <si>
    <t>安徽铅核新能源科技有限公司</t>
  </si>
  <si>
    <t>安徽乾丰新型肥料有限公司</t>
  </si>
  <si>
    <t>安徽潜隆科技有限公司</t>
  </si>
  <si>
    <t>安徽钱洪环保科技有限公司</t>
  </si>
  <si>
    <t>安徽钱营孜发电有限公司</t>
  </si>
  <si>
    <t>安徽强盛合成革有限公司</t>
  </si>
  <si>
    <t>安徽强陆超硬材料工具有限公司</t>
  </si>
  <si>
    <t>安徽强英食品集团有限公司</t>
  </si>
  <si>
    <t>安徽桥运传动科技有限公司</t>
  </si>
  <si>
    <t>安徽巧妈妈食品科技有限公司</t>
  </si>
  <si>
    <t>安徽钦同瓶业有限公司</t>
  </si>
  <si>
    <t>安徽勤策空分设备有限公司</t>
  </si>
  <si>
    <t>安徽卿菱电器科技有限公司</t>
  </si>
  <si>
    <t>安徽清电硅业有限公司</t>
  </si>
  <si>
    <t>安徽清和光电科技有限公司</t>
  </si>
  <si>
    <t>安徽清泓环境科技有限公司</t>
  </si>
  <si>
    <t>安徽清澜新材料科技有限公司</t>
  </si>
  <si>
    <t>安徽清朗环保科技有限公司</t>
  </si>
  <si>
    <t>安徽清能碳基新型材料科技有限公司</t>
  </si>
  <si>
    <t>安徽清氢能源科技有限公司</t>
  </si>
  <si>
    <t>安徽清新互联信息科技有限公司</t>
  </si>
  <si>
    <t>安徽清扬水处理设备科技有限公司</t>
  </si>
  <si>
    <t>安徽清智云楚智能装备有限公司</t>
  </si>
  <si>
    <t>安徽清致科技发展有限公司</t>
  </si>
  <si>
    <t>安徽青春塘健康产业有限公司</t>
  </si>
  <si>
    <t>安徽青木子德慧能源发展有限公司</t>
  </si>
  <si>
    <t>安徽青钠能源科技有限公司</t>
  </si>
  <si>
    <t>安徽青松工具有限公司</t>
  </si>
  <si>
    <t>安徽擎天伟嘉装备制造有限公司</t>
  </si>
  <si>
    <t>安徽全柴动力股份有限公司</t>
  </si>
  <si>
    <t>安徽全柴天和机械有限公司</t>
  </si>
  <si>
    <t>安徽全照科技股份有限公司</t>
  </si>
  <si>
    <t>安徽荃银超大种业有限公司</t>
  </si>
  <si>
    <t>安徽群康药业科技有限公司</t>
  </si>
  <si>
    <t>安徽群兴磁材科技有限公司</t>
  </si>
  <si>
    <t>安徽热通工业机械有限公司</t>
  </si>
  <si>
    <t>安徽人和节能设备有限公司</t>
  </si>
  <si>
    <t>安徽人和智能制造有限公司</t>
  </si>
  <si>
    <t>安徽仁捷科技有限公司</t>
  </si>
  <si>
    <t>安徽仁烁金属制品有限公司</t>
  </si>
  <si>
    <t>安徽日基焊接装备有限公司</t>
  </si>
  <si>
    <t>安徽日亮氟塑密封件有限公司</t>
  </si>
  <si>
    <t>安徽日森机械科技有限公司</t>
  </si>
  <si>
    <t>安徽日升机械制造有限公司</t>
  </si>
  <si>
    <t>安徽容强电子科技有限公司</t>
  </si>
  <si>
    <t>安徽荣盛精密科技有限责任公司</t>
  </si>
  <si>
    <t>安徽荣冠管业科技有限公司</t>
  </si>
  <si>
    <t>安徽荣顺祥节能玻璃科技有限责任公司</t>
  </si>
  <si>
    <t>安徽融商天下信息科技有限公司</t>
  </si>
  <si>
    <t>安徽融兆智能有限公司</t>
  </si>
  <si>
    <t>安徽儒商生物科技有限公司</t>
  </si>
  <si>
    <t>安徽如领新材料科技有限公司</t>
  </si>
  <si>
    <t>安徽如一食品有限公司</t>
  </si>
  <si>
    <t>安徽孺子牛轴承有限公司</t>
  </si>
  <si>
    <t>安徽瑞佰创物联科技股份有限公司</t>
  </si>
  <si>
    <t>安徽瑞邦生物科技有限公司</t>
  </si>
  <si>
    <t>安徽瑞邦橡塑助剂集团有限公司</t>
  </si>
  <si>
    <t>安徽瑞彬智能科技有限公司</t>
  </si>
  <si>
    <t>安徽瑞柏新材料有限公司</t>
  </si>
  <si>
    <t>安徽瑞程机械设备有限公司</t>
  </si>
  <si>
    <t>安徽瑞德磁电科技有限公司</t>
  </si>
  <si>
    <t>安徽瑞德士科能机械装备有限公司</t>
  </si>
  <si>
    <t>安徽瑞雕科技有限公司</t>
  </si>
  <si>
    <t>安徽瑞丰工程科技集团有限公司</t>
  </si>
  <si>
    <t>安徽瑞和新材料有限公司</t>
  </si>
  <si>
    <t>安徽瑞恒电子科技有限公司</t>
  </si>
  <si>
    <t>安徽瑞虎肥业有限公司</t>
  </si>
  <si>
    <t>安徽瑞华电气有限公司</t>
  </si>
  <si>
    <t>安徽瑞褀新材料有限公司</t>
  </si>
  <si>
    <t>安徽瑞康食品生物科技有限公司</t>
  </si>
  <si>
    <t>安徽瑞联高新材料有限公司</t>
  </si>
  <si>
    <t>安徽瑞联节能科技股份有限公司</t>
  </si>
  <si>
    <t>安徽瑞林精科股份有限公司</t>
  </si>
  <si>
    <t>安徽瑞普橡塑科技股份有限公司</t>
  </si>
  <si>
    <t>安徽瑞苏科技有限公司</t>
  </si>
  <si>
    <t>安徽瑞隼智能科技有限公司</t>
  </si>
  <si>
    <t>安徽瑞泰汽车零部件有限责任公司</t>
  </si>
  <si>
    <t>安徽瑞泰新材料科技有限公司</t>
  </si>
  <si>
    <t>安徽瑞远管道有限公司</t>
  </si>
  <si>
    <t>安徽瑞越光电技术有限公司</t>
  </si>
  <si>
    <t>安徽睿博环保设备有限公司</t>
  </si>
  <si>
    <t>安徽睿浩能源科技有限公司</t>
  </si>
  <si>
    <t>安徽锐美精密部件有限公司</t>
  </si>
  <si>
    <t>安徽锐明建设集团股份有限公司</t>
  </si>
  <si>
    <t>安徽锐拓电子有限公司</t>
  </si>
  <si>
    <t>安徽锐途新材料科技有限公司</t>
  </si>
  <si>
    <t>安徽锐翔动力技术有限公司</t>
  </si>
  <si>
    <t>安徽润宝食品有限公司</t>
  </si>
  <si>
    <t>安徽润汉智能装备有限公司</t>
  </si>
  <si>
    <t>安徽润和食品有限公司</t>
  </si>
  <si>
    <t>安徽润辉高分子材料科技有限公司</t>
  </si>
  <si>
    <t>安徽润康橡塑科技股份有限公司</t>
  </si>
  <si>
    <t>安徽润知建设工程有限公司</t>
  </si>
  <si>
    <t>安徽萨克赛斯纺织科技有限公司</t>
  </si>
  <si>
    <t>安徽赛超电器有限公司</t>
  </si>
  <si>
    <t>安徽赛超汽车科技有限公司</t>
  </si>
  <si>
    <t>安徽赛诚创科技有限公司</t>
  </si>
  <si>
    <t>安徽赛德齐瑞生物科技有限公司</t>
  </si>
  <si>
    <t>安徽赛迪环境技术有限公司</t>
  </si>
  <si>
    <t>安徽赛而特离心机有限公司</t>
  </si>
  <si>
    <t>安徽赛尔家俱有限公司</t>
  </si>
  <si>
    <t>安徽赛福电子有限公司</t>
  </si>
  <si>
    <t>安徽赛科思橡胶有限公司</t>
  </si>
  <si>
    <t>安徽赛拉弗能源有限公司</t>
  </si>
  <si>
    <t>安徽赛乐工业技术有限公司</t>
  </si>
  <si>
    <t>安徽赛迈特光电股份有限公司</t>
  </si>
  <si>
    <t>安徽赛时达显示科技有限公司</t>
  </si>
  <si>
    <t>安徽赛特新材有限公司</t>
  </si>
  <si>
    <t>安徽三安光电有限公司</t>
  </si>
  <si>
    <t>安徽三宝棉纺针织投资有限公司</t>
  </si>
  <si>
    <t>安徽三变智能科技有限公司</t>
  </si>
  <si>
    <t>安徽三才体育用品有限公司</t>
  </si>
  <si>
    <t>安徽三番环保工程有限公司</t>
  </si>
  <si>
    <t>安徽三和刷业股份有限公司</t>
  </si>
  <si>
    <t>安徽三湖新材料科技有限公司</t>
  </si>
  <si>
    <t>安徽三环水泵有限责任公司</t>
  </si>
  <si>
    <t>安徽三联学院</t>
  </si>
  <si>
    <t>安徽三三建设工程有限公司</t>
  </si>
  <si>
    <t>安徽三田智能科技有限公司</t>
  </si>
  <si>
    <t>安徽三旺化学有限公司</t>
  </si>
  <si>
    <t>安徽三扬新材料科技有限公司</t>
  </si>
  <si>
    <t>安徽三叶橡塑科技有限公司</t>
  </si>
  <si>
    <t>安徽三义堂生物科技有限公司</t>
  </si>
  <si>
    <t>安徽三义堂中药饮片有限公司</t>
  </si>
  <si>
    <t>安徽三志制动器有限公司</t>
  </si>
  <si>
    <t>安徽三竹智能科技股份有限公司</t>
  </si>
  <si>
    <t>安徽桑柏尼特高分子材料科技有限公司</t>
  </si>
  <si>
    <t>安徽桑瑞斯环保新材料有限公司</t>
  </si>
  <si>
    <t>安徽色谱仪器有限公司</t>
  </si>
  <si>
    <t>安徽森川新能源技术股份有限公司</t>
  </si>
  <si>
    <t>安徽森吉制药有限公司</t>
  </si>
  <si>
    <t>安徽森力玛驱动技术有限公司</t>
  </si>
  <si>
    <t>安徽森曼机械设备技术有限公司</t>
  </si>
  <si>
    <t>安徽森米诺农业科技有限公司</t>
  </si>
  <si>
    <t>安徽森淼实业有限公司</t>
  </si>
  <si>
    <t>安徽森普新型材料发展有限公司</t>
  </si>
  <si>
    <t>安徽森赛机械有限公司</t>
  </si>
  <si>
    <t>安徽森泰木塑集团股份有限公司</t>
  </si>
  <si>
    <t>安徽森泰木塑科技地板有限公司</t>
  </si>
  <si>
    <t>安徽沙丰新材料有限公司</t>
  </si>
  <si>
    <t>安徽山合新材料有限公司</t>
  </si>
  <si>
    <t>安徽山河药用辅料股份有限公司</t>
  </si>
  <si>
    <t>安徽山水机电设备有限公司</t>
  </si>
  <si>
    <t>安徽山水绿城生态发展有限公司</t>
  </si>
  <si>
    <t>安徽商贸职业技术学院</t>
  </si>
  <si>
    <t>安徽商信政通信息技术股份有限公司</t>
  </si>
  <si>
    <t>安徽上恒电气成套设备有限公司</t>
  </si>
  <si>
    <t>安徽上甲生物科技有限公司</t>
  </si>
  <si>
    <t>安徽上元家居材料股份有限公司</t>
  </si>
  <si>
    <t>安徽上元绿能科技有限公司</t>
  </si>
  <si>
    <t>安徽尚禾沃达生物科技有限公司</t>
  </si>
  <si>
    <t>安徽尚纬电缆有限公司</t>
  </si>
  <si>
    <t>安徽尚欣晶工新材料科技有限公司</t>
  </si>
  <si>
    <t>安徽尚亿医疗用品有限公司</t>
  </si>
  <si>
    <t>安徽舍予建设工程有限公司</t>
  </si>
  <si>
    <t>安徽深发印务有限公司</t>
  </si>
  <si>
    <t>安徽深核信息技术有限公司</t>
  </si>
  <si>
    <t>安徽深联光电股份有限公司</t>
  </si>
  <si>
    <t>安徽申禾智能科技有限公司</t>
  </si>
  <si>
    <t>安徽申嘉聚合物科技有限公司</t>
  </si>
  <si>
    <t>安徽申兰华色材股份有限公司</t>
  </si>
  <si>
    <t>安徽申世电气有限公司</t>
  </si>
  <si>
    <t>安徽申泽建工发展有限公司</t>
  </si>
  <si>
    <t>安徽神舟飞船胶业有限公司</t>
  </si>
  <si>
    <t>安徽升鸿电子有限公司</t>
  </si>
  <si>
    <t>安徽昇冉水务科技有限公司</t>
  </si>
  <si>
    <t>安徽生信新材料股份有限公司</t>
  </si>
  <si>
    <t>安徽生源化工有限公司</t>
  </si>
  <si>
    <t>安徽省（水利部淮河水利委员会）水利科学研究院（安徽省水利工程质量检测中心站）</t>
  </si>
  <si>
    <t>安徽省安邦矿物股份有限公司</t>
  </si>
  <si>
    <t>安徽省安庆市曙光化工股份有限公司</t>
  </si>
  <si>
    <t>安徽省百合新材料有限公司</t>
  </si>
  <si>
    <t>安徽省宝立元新材料有限公司</t>
  </si>
  <si>
    <t>安徽省本草国药饮片有限公司</t>
  </si>
  <si>
    <t>安徽省本立环境科技有限公司</t>
  </si>
  <si>
    <t>安徽省标林木业有限公司</t>
  </si>
  <si>
    <t>安徽省产品质量监督检验研究院</t>
  </si>
  <si>
    <t>安徽省长荣新材料科技有限公司</t>
  </si>
  <si>
    <t>安徽省城乡规划设计研究院有限公司</t>
  </si>
  <si>
    <t>安徽省川佰科技有限公司</t>
  </si>
  <si>
    <t>安徽省慈航环保科技有限公司</t>
  </si>
  <si>
    <t>安徽省大诚智能玻璃有限公司</t>
  </si>
  <si>
    <t>安徽省大气探测技术保障中心</t>
  </si>
  <si>
    <t>安徽省大禹水利工程科技有限公司</t>
  </si>
  <si>
    <t>安徽省戴峰农业装备科技股份有限公司</t>
  </si>
  <si>
    <t>安徽省砀山兴达罐业食品有限公司</t>
  </si>
  <si>
    <t>安徽省迪盛织造整理有限公司</t>
  </si>
  <si>
    <t>安徽省地勘局第二水文工程地质勘查院</t>
  </si>
  <si>
    <t>安徽省地质调查院（安徽省地质科学研究所）</t>
  </si>
  <si>
    <t>安徽省地质矿产勘查局321地质队</t>
  </si>
  <si>
    <t>安徽省地质实验研究所（国土资源部合肥矿产资源监督检测中心）</t>
  </si>
  <si>
    <t>安徽省东晟铝型材科技有限公司</t>
  </si>
  <si>
    <t>安徽省东升食品有限公司</t>
  </si>
  <si>
    <t>安徽省东昕食品有限公司</t>
  </si>
  <si>
    <t>安徽省繁昌县金狮粉磨有限责任公司</t>
  </si>
  <si>
    <t>安徽省分众分析测试技术有限公司</t>
  </si>
  <si>
    <t>安徽省凤形新材料科技有限公司</t>
  </si>
  <si>
    <t>安徽省凤阳县前力玻璃制品有限公司</t>
  </si>
  <si>
    <t>安徽省凤阳县御膳油脂有限公司</t>
  </si>
  <si>
    <t>安徽省高迪科技有限公司</t>
  </si>
  <si>
    <t>安徽省高迪循环经济产业园股份有限公司</t>
  </si>
  <si>
    <t>安徽省高速公路试验检测科研中心有限公司</t>
  </si>
  <si>
    <t>安徽省公共气象服务中心</t>
  </si>
  <si>
    <t>安徽省公众检验研究院有限公司</t>
  </si>
  <si>
    <t>安徽省冠盛纺织科技有限公司</t>
  </si>
  <si>
    <t>安徽省国盛量子科技有限公司</t>
  </si>
  <si>
    <t>安徽省国平药业有限公司</t>
  </si>
  <si>
    <t>安徽省国润换热管路有限公司</t>
  </si>
  <si>
    <t>安徽省海徽化工有限公司</t>
  </si>
  <si>
    <t>安徽省瀚海新材料股份有限公司</t>
  </si>
  <si>
    <t>安徽省航天机床制造股份有限公司</t>
  </si>
  <si>
    <t>安徽省合肥生态环境监测中心</t>
  </si>
  <si>
    <t>安徽省赫菲特汽车有限公司</t>
  </si>
  <si>
    <t>安徽省恒泰新材料有限公司</t>
  </si>
  <si>
    <t>安徽省红顺新材料科技有限责任公司</t>
  </si>
  <si>
    <t>安徽省华建商品混凝土有限责任公司</t>
  </si>
  <si>
    <t>安徽省华凯轻工科技有限公司</t>
  </si>
  <si>
    <t>安徽省华柔光电有限公司</t>
  </si>
  <si>
    <t>安徽省华显新材料科技有限公司</t>
  </si>
  <si>
    <t>安徽省华鑫木业股份有限公司</t>
  </si>
  <si>
    <t>安徽省华兴达光电有限公司</t>
  </si>
  <si>
    <t>安徽省华轩交通建设工程有限责任公司</t>
  </si>
  <si>
    <t>安徽省华银茶油有限公司</t>
  </si>
  <si>
    <t>安徽省华之慧生态农业发展有限公司</t>
  </si>
  <si>
    <t>安徽省黄山台钻有限公司</t>
  </si>
  <si>
    <t>安徽省徽玻玻璃股份有限公司</t>
  </si>
  <si>
    <t>安徽省徽乡华艺环境工程有限公司</t>
  </si>
  <si>
    <t>安徽省徽源电杆有限公司</t>
  </si>
  <si>
    <t>安徽省徽岳记食品股份有限公司</t>
  </si>
  <si>
    <t>安徽省汇金木业股份有限公司</t>
  </si>
  <si>
    <t>安徽省绩溪华林环保科技股份有限公司</t>
  </si>
  <si>
    <t>安徽省绩溪家德钢结构有限责任公司</t>
  </si>
  <si>
    <t>安徽省计量科学研究院</t>
  </si>
  <si>
    <t>安徽省嘉丰肥业有限公司</t>
  </si>
  <si>
    <t>安徽省建筑材料科学技术研究所有限公司</t>
  </si>
  <si>
    <t>安徽省建筑设计研究总院股份有限公司</t>
  </si>
  <si>
    <t>安徽省交规院工程智慧养护科技有限公司</t>
  </si>
  <si>
    <t>安徽省交科检测研究院有限责任公司</t>
  </si>
  <si>
    <t>安徽省交控工业化建造有限公司</t>
  </si>
  <si>
    <t>安徽省交通规划设计研究总院股份有限公司</t>
  </si>
  <si>
    <t>安徽省交通科学研究院</t>
  </si>
  <si>
    <t>安徽省交通控股集团有限公司</t>
  </si>
  <si>
    <t>安徽省/合肥市/滨湖新区</t>
  </si>
  <si>
    <t>安徽省杰事途新材料有限公司</t>
  </si>
  <si>
    <t>安徽省金鼎矿业股份有限公司</t>
  </si>
  <si>
    <t>安徽省金兰金盈铝业有限公司</t>
  </si>
  <si>
    <t>安徽省金宜时光食品有限公司</t>
  </si>
  <si>
    <t>安徽省锦瑞汽车部件有限公司</t>
  </si>
  <si>
    <t>安徽省旌德县辉煌粮油有限责任公司</t>
  </si>
  <si>
    <t>安徽省精英机械制造有限公司</t>
  </si>
  <si>
    <t>安徽省九成米业有限公司</t>
  </si>
  <si>
    <t>安徽省巨成汽车配件有限公司</t>
  </si>
  <si>
    <t>安徽省巨仁环境技术有限公司</t>
  </si>
  <si>
    <t>安徽省开新再生资源开发利用有限公司</t>
  </si>
  <si>
    <t>安徽省勘查技术院（安徽省地质矿产勘查局能源勘查中心）</t>
  </si>
  <si>
    <t>安徽省康龙农业开发有限公司</t>
  </si>
  <si>
    <t>安徽省克林泰迩再生资源科技有限公司</t>
  </si>
  <si>
    <t>安徽省矿业机电装备有限责任公司</t>
  </si>
  <si>
    <t>安徽省蓝天能源环保科技有限公司</t>
  </si>
  <si>
    <t>安徽省乐云绝缘材料有限公司</t>
  </si>
  <si>
    <t>安徽省乐滋科技有限公司</t>
  </si>
  <si>
    <t>安徽省利特环保技术有限公司</t>
  </si>
  <si>
    <t>安徽省利亚航空科技有限公司</t>
  </si>
  <si>
    <t>安徽省力天新材料股份有限公司</t>
  </si>
  <si>
    <t>安徽省立医院（中国科学技术大学附属第一医院）</t>
  </si>
  <si>
    <t>安徽省留香特种船舶有限责任公司</t>
  </si>
  <si>
    <t>安徽省六安恒源机械有限公司</t>
  </si>
  <si>
    <t>安徽省龙发新材料科技有限公司</t>
  </si>
  <si>
    <t>安徽省庐江县盛林机械有限公司</t>
  </si>
  <si>
    <t>安徽省煤田地质局</t>
  </si>
  <si>
    <t>安徽省煤田地质局第二勘探队</t>
  </si>
  <si>
    <t>安徽省煤田地质局第三勘探队</t>
  </si>
  <si>
    <t>安徽省煤田地质局第一勘探队</t>
  </si>
  <si>
    <t>安徽省煤田地质局勘查研究院</t>
  </si>
  <si>
    <t>安徽省煤田地质局水文勘探队</t>
  </si>
  <si>
    <t>安徽省煤田地质局物探测量队</t>
  </si>
  <si>
    <t>安徽省蒙城县恒瑞面粉有限公司</t>
  </si>
  <si>
    <t>安徽省米升智能科技有限公司</t>
  </si>
  <si>
    <t>安徽省觅沃玻璃有限公司</t>
  </si>
  <si>
    <t>安徽省明美矿物化工有限公司</t>
  </si>
  <si>
    <t>安徽省铭阳药业有限公司</t>
  </si>
  <si>
    <t>安徽省纳胜生物科技有限公司</t>
  </si>
  <si>
    <t>安徽省能源集团产业研究院有限公司</t>
  </si>
  <si>
    <t>安徽省宁国市万连电子有限公司</t>
  </si>
  <si>
    <t>安徽省农业技术推广总站</t>
  </si>
  <si>
    <t>安徽省农业科学院畜牧兽医研究所</t>
  </si>
  <si>
    <t>安徽省农业科学院经济作物研究所</t>
  </si>
  <si>
    <t>安徽省农业科学院农产品加工研究所</t>
  </si>
  <si>
    <t>安徽省农业科学院农业机械装备与工程研究所</t>
  </si>
  <si>
    <t>安徽省农业科学院蔬菜研究所</t>
  </si>
  <si>
    <t>安徽省农业科学院土壤肥料研究所</t>
  </si>
  <si>
    <t>安徽省农业科学院植物保护与农产品质量安全研究所</t>
  </si>
  <si>
    <t>安徽省配天机器人集团有限公司</t>
  </si>
  <si>
    <t>安徽省祁门红茶产业集团有限公司</t>
  </si>
  <si>
    <t>安徽省祁门红茶发展有限公司</t>
  </si>
  <si>
    <t>安徽省祁门县祁红茶业有限公司</t>
  </si>
  <si>
    <t>安徽省气象台</t>
  </si>
  <si>
    <t>安徽省桥建金属股份公司</t>
  </si>
  <si>
    <t>安徽省清析检测技术有限公司</t>
  </si>
  <si>
    <t>安徽省瑞发复合材料制造有限公司</t>
  </si>
  <si>
    <t>安徽省润泽硅砂有限公司</t>
  </si>
  <si>
    <t>安徽省赛贝尔智能装备有限公司</t>
  </si>
  <si>
    <t>安徽省三方新材料科技有限公司</t>
  </si>
  <si>
    <t>安徽省三环康乐包装材料有限公司</t>
  </si>
  <si>
    <t>安徽省三环纸业集团有限公司</t>
  </si>
  <si>
    <t>安徽省尚康食品有限公司</t>
  </si>
  <si>
    <t>安徽省生态环境科学研究院（安徽省生态环境规划院、安徽省生态环境工程咨询设计院）</t>
  </si>
  <si>
    <t>安徽省圣丹生物化工有限公司</t>
  </si>
  <si>
    <t>安徽省舒城县舒丰现代农业科技开发有限责任公司</t>
  </si>
  <si>
    <t>安徽省水利水电勘测设计研究总院股份有限公司</t>
  </si>
  <si>
    <t>安徽省水利物资股份有限公司</t>
  </si>
  <si>
    <t>安徽省顺扬汽车零部件制造有限公司</t>
  </si>
  <si>
    <t>安徽省思远环保科技有限公司</t>
  </si>
  <si>
    <t>安徽省宿州市立医院</t>
  </si>
  <si>
    <t>安徽省太和县众友筛网滤布制造有限公司</t>
  </si>
  <si>
    <t>安徽省特蒙德新材料有限公司</t>
  </si>
  <si>
    <t>安徽省特种设备检测院</t>
  </si>
  <si>
    <t>安徽省体育科学技术研究所</t>
  </si>
  <si>
    <t>安徽省天润功能高分子工程研究有限公司</t>
  </si>
  <si>
    <t>安徽省天鑫内燃机配件有限公司</t>
  </si>
  <si>
    <t>安徽省天助纺织科技集团股份有限公司</t>
  </si>
  <si>
    <t>安徽省田丰牧业科技有限公司</t>
  </si>
  <si>
    <t>安徽省通源环境节能股份有限公司</t>
  </si>
  <si>
    <t>安徽省屯溪高压阀门股份有限公司</t>
  </si>
  <si>
    <t>安徽省皖北煤电集团有限责任公司</t>
  </si>
  <si>
    <t>安徽省皖工电动车科技有限公司</t>
  </si>
  <si>
    <t>安徽省皖江机电设备制造有限公司</t>
  </si>
  <si>
    <t>安徽省威远精密工业科技有限公司</t>
  </si>
  <si>
    <t>安徽省唯一纺织有限公司</t>
  </si>
  <si>
    <t>安徽省味多美食品有限责任公司</t>
  </si>
  <si>
    <t>安徽省文胜生物工程股份有限公司</t>
  </si>
  <si>
    <t>安徽省西派瑞电气有限公司</t>
  </si>
  <si>
    <t>安徽省喜佳农业发展有限公司</t>
  </si>
  <si>
    <t>安徽省先博电子科技有限公司</t>
  </si>
  <si>
    <t>安徽省萧县华龙耐火材料有限责任公司</t>
  </si>
  <si>
    <t>安徽省小小科技股份有限公司</t>
  </si>
  <si>
    <t>安徽省小丫丫玻璃装饰有限公司</t>
  </si>
  <si>
    <t>安徽省新路建设工程集团有限责任公司</t>
  </si>
  <si>
    <t>安徽省新能电气科技有限公司</t>
  </si>
  <si>
    <t>安徽省新山鑫环保机械设备有限公司</t>
  </si>
  <si>
    <t>安徽省鑫华通光电子科技有限公司</t>
  </si>
  <si>
    <t>安徽省信邦化工工程装备有限公司</t>
  </si>
  <si>
    <t>安徽省幸福工场医疗设备有限公司</t>
  </si>
  <si>
    <t>安徽省胸科医院</t>
  </si>
  <si>
    <t>安徽省雄都机械有限公司</t>
  </si>
  <si>
    <t>安徽省旭鑫化工有限公司</t>
  </si>
  <si>
    <t>安徽省宣城市永健机械有限公司</t>
  </si>
  <si>
    <t>安徽省烟草公司安庆市公司</t>
  </si>
  <si>
    <t>安徽省伊贝雅纺织股份有限公司</t>
  </si>
  <si>
    <t>安徽省义广实验室装备制造有限公司</t>
  </si>
  <si>
    <t>安徽省亿嘉弘电器股份有限公司</t>
  </si>
  <si>
    <t>安徽省易充新能源科技有限公司</t>
  </si>
  <si>
    <t>安徽省银瑞电池科技有限公司</t>
  </si>
  <si>
    <t>安徽省应急管理科学研究院（安徽省危险化学品登记中心、安徽省安全事故调查分析技术中心）</t>
  </si>
  <si>
    <t>安徽省永流管道有限公司</t>
  </si>
  <si>
    <t>安徽省友林林业技术发展有限公司</t>
  </si>
  <si>
    <t>安徽省有色金属新材料研究院有限公司</t>
  </si>
  <si>
    <t>安徽省宇鸿纺织工艺制品有限公司</t>
  </si>
  <si>
    <t>安徽省御风环境技术有限公司</t>
  </si>
  <si>
    <t>安徽省缘生建筑有限责任公司</t>
  </si>
  <si>
    <t>安徽省岳西缸套有限公司</t>
  </si>
  <si>
    <t>安徽省岳西县撞钟化肥有限责任公司</t>
  </si>
  <si>
    <t>安徽省泽文智慧农业科技股份有限公司</t>
  </si>
  <si>
    <t>安徽省招标集团股份有限公司</t>
  </si>
  <si>
    <t>安徽省中测电子科技有限公司</t>
  </si>
  <si>
    <t>安徽省中达桥梁钢构工程有限公司</t>
  </si>
  <si>
    <t>安徽省中环检测有限公司</t>
  </si>
  <si>
    <t>安徽省众和电仪科技有限公司</t>
  </si>
  <si>
    <t>安徽省众望科希盟科技有限公司</t>
  </si>
  <si>
    <t>安徽省卓创信息科技服务有限公司</t>
  </si>
  <si>
    <t>安徽省自行科技有限公司</t>
  </si>
  <si>
    <t>安徽圣奥化学科技有限公司</t>
  </si>
  <si>
    <t>安徽圣宝新能源科技有限公司</t>
  </si>
  <si>
    <t>安徽圣达生物药业有限公司</t>
  </si>
  <si>
    <t>安徽圣洁家居有限公司</t>
  </si>
  <si>
    <t>安徽圣诺贝化学科技有限公司</t>
  </si>
  <si>
    <t>安徽胜禄电子有限公司</t>
  </si>
  <si>
    <t>安徽师范大学</t>
  </si>
  <si>
    <t>安徽湿云科技集团有限公司</t>
  </si>
  <si>
    <t>安徽实华工程技术股份有限公司</t>
  </si>
  <si>
    <t>安徽实特医药科技有限公司</t>
  </si>
  <si>
    <t>安徽石义胜石斛科技开发有限公司</t>
  </si>
  <si>
    <t>安徽世东轴承有限公司</t>
  </si>
  <si>
    <t>安徽世华化工有限公司</t>
  </si>
  <si>
    <t>安徽世林照明股份有限公司</t>
  </si>
  <si>
    <t>安徽世绿环保科技有限公司</t>
  </si>
  <si>
    <t>安徽世倾环保科技有限公司</t>
  </si>
  <si>
    <t>安徽世松新材料科技有限公司</t>
  </si>
  <si>
    <t>安徽世阳光电有限公司</t>
  </si>
  <si>
    <t>安徽首玻光电有限公司</t>
  </si>
  <si>
    <t>安徽首矿大昌金属材料有限公司</t>
  </si>
  <si>
    <t>安徽舒伯空调设备工程有限公司</t>
  </si>
  <si>
    <t>安徽舒凯砂浆有限公司</t>
  </si>
  <si>
    <t>安徽舒饰环保科技有限公司</t>
  </si>
  <si>
    <t>安徽数智建造研究院有限公司</t>
  </si>
  <si>
    <t>安徽双凤钢结构工程有限公司</t>
  </si>
  <si>
    <t>安徽双津实业有限公司</t>
  </si>
  <si>
    <t>安徽双轮酒业有限责任公司</t>
  </si>
  <si>
    <t>安徽双鹏实业有限公司</t>
  </si>
  <si>
    <t>安徽双强环境科技有限公司</t>
  </si>
  <si>
    <t>安徽双松机电制造有限公司</t>
  </si>
  <si>
    <t>安徽双熙医疗设备有限公司</t>
  </si>
  <si>
    <t>安徽双盈纺织有限公司</t>
  </si>
  <si>
    <t>安徽水安建设集团股份有限公司</t>
  </si>
  <si>
    <t>安徽水安建设开发有限公司</t>
  </si>
  <si>
    <t>安徽水利嘉和机电设备安装有限公司</t>
  </si>
  <si>
    <t>安徽舜邦精细化工有限公司</t>
  </si>
  <si>
    <t>安徽舜富精密科技股份有限公司</t>
  </si>
  <si>
    <t>安徽舜宇精工智能有限公司</t>
  </si>
  <si>
    <t>安徽舜禹水务股份有限公司</t>
  </si>
  <si>
    <t>安徽顺驰电缆股份有限公司</t>
  </si>
  <si>
    <t>安徽顺达环保科技股份有限公司</t>
  </si>
  <si>
    <t>安徽顺鼎阿泰克科技有限公司</t>
  </si>
  <si>
    <t>安徽顺豪设备制造有限公司</t>
  </si>
  <si>
    <t>安徽顺豪新材料科技有限公司</t>
  </si>
  <si>
    <t>安徽顺开电气有限公司</t>
  </si>
  <si>
    <t>安徽顺乾祥新材料科技有限公司</t>
  </si>
  <si>
    <t>安徽顺信线缆有限公司</t>
  </si>
  <si>
    <t>安徽硕然智慧农业发展有限公司</t>
  </si>
  <si>
    <t>安徽司尔特化肥科技有限公司</t>
  </si>
  <si>
    <t>安徽司米精密机械有限公司</t>
  </si>
  <si>
    <t>安徽思科环境系统工程技术有限公司</t>
  </si>
  <si>
    <t>安徽思明汽车科技有限公司</t>
  </si>
  <si>
    <t>安徽思诺物流装备有限公司</t>
  </si>
  <si>
    <t>安徽思普泰克智能制造科技有限公司</t>
  </si>
  <si>
    <t>安徽思伟奇智能科技有限公司</t>
  </si>
  <si>
    <t>安徽思宇微电子技术有限责任公司</t>
  </si>
  <si>
    <t>安徽斯拜科生物科技有限公司</t>
  </si>
  <si>
    <t>安徽斯迈特新材料股份有限公司</t>
  </si>
  <si>
    <t>安徽斯塔克机器人有限公司</t>
  </si>
  <si>
    <t>安徽斯瓦克汽车配件有限公司</t>
  </si>
  <si>
    <t>安徽四邦环境科技有限公司</t>
  </si>
  <si>
    <t>安徽松山堂国药股份有限公司</t>
  </si>
  <si>
    <t>安徽松泰包装材料有限公司</t>
  </si>
  <si>
    <t>安徽松羽生物系统工程有限公司</t>
  </si>
  <si>
    <t>安徽松正机械制造有限公司</t>
  </si>
  <si>
    <t>安徽送变电工程有限公司</t>
  </si>
  <si>
    <t>安徽苏东石化电力设备制造集团有限公司</t>
  </si>
  <si>
    <t>安徽苏乐医药材料有限公司</t>
  </si>
  <si>
    <t>安徽苏顺机械科技有限公司</t>
  </si>
  <si>
    <t>安徽塑沣电子科技有限公司</t>
  </si>
  <si>
    <t>安徽溯远分析仪器有限公司</t>
  </si>
  <si>
    <t>安徽索电智能科技有限公司</t>
  </si>
  <si>
    <t>安徽索立德铸业有限公司</t>
  </si>
  <si>
    <t>安徽塔山建设工程有限公司</t>
  </si>
  <si>
    <t>安徽拓邦输送装备有限公司</t>
  </si>
  <si>
    <t>安徽拓美威电缆科技有限公司</t>
  </si>
  <si>
    <t>安徽拓美威焊割科技有限公司</t>
  </si>
  <si>
    <t>安徽拓美威铜业集团有限公司</t>
  </si>
  <si>
    <t>安徽拓山重工股份有限公司</t>
  </si>
  <si>
    <t>安徽拓水环境工程科技有限公司</t>
  </si>
  <si>
    <t>安徽台工精工科技有限公司</t>
  </si>
  <si>
    <t>安徽薹戈电子有限公司</t>
  </si>
  <si>
    <t>安徽太昊智能科技有限公司</t>
  </si>
  <si>
    <t>安徽太平矿业有限公司</t>
  </si>
  <si>
    <t>安徽太平洋电缆股份有限公司</t>
  </si>
  <si>
    <t>安徽太阳体育用品股份有限公司</t>
  </si>
  <si>
    <t>安徽泰辰包装有限公司</t>
  </si>
  <si>
    <t>安徽泰达新材料股份有限公司</t>
  </si>
  <si>
    <t>安徽泰戈新材料有限公司</t>
  </si>
  <si>
    <t>安徽泰格生物技术股份有限公司</t>
  </si>
  <si>
    <t>安徽泰格生物科技有限公司</t>
  </si>
  <si>
    <t>安徽泰亨特科技有限公司</t>
  </si>
  <si>
    <t>安徽泰境科技有限公司</t>
  </si>
  <si>
    <t>安徽泰科动力系统有限公司</t>
  </si>
  <si>
    <t>安徽泰科检测科技有限公司</t>
  </si>
  <si>
    <t>安徽泰美机电有限公司</t>
  </si>
  <si>
    <t>安徽泰然信息技术有限公司</t>
  </si>
  <si>
    <t>安徽泰石新材料有限公司</t>
  </si>
  <si>
    <t>安徽泰新物联科技有限公司</t>
  </si>
  <si>
    <t>安徽坦洁环保科技有限公司</t>
  </si>
  <si>
    <t>安徽碳索芯材科技有限公司</t>
  </si>
  <si>
    <t>安徽碳鑫科技有限公司</t>
  </si>
  <si>
    <t>安徽碳一新材料有限责任公司</t>
  </si>
  <si>
    <t>安徽碳月行物联科技有限公司</t>
  </si>
  <si>
    <t>安徽唐兴装备科技股份有限公司</t>
  </si>
  <si>
    <t>安徽陶芯科半导体新材料有限公司</t>
  </si>
  <si>
    <t>安徽特勒车业有限公司</t>
  </si>
  <si>
    <t>安徽特众机械科技有限公司</t>
  </si>
  <si>
    <t>安徽腾盛化学有限公司</t>
  </si>
  <si>
    <t>安徽腾达钢构有限公司</t>
  </si>
  <si>
    <t>安徽腾一达电子科技有限公司</t>
  </si>
  <si>
    <t>安徽提尔液冷科技有限公司</t>
  </si>
  <si>
    <t>安徽天安新材料有限公司</t>
  </si>
  <si>
    <t>安徽天邦生物技术有限公司</t>
  </si>
  <si>
    <t>安徽天邦饲料科技有限公司</t>
  </si>
  <si>
    <t>安徽天秉新材料科技有限公司</t>
  </si>
  <si>
    <t>安徽天彩电缆集团有限公司</t>
  </si>
  <si>
    <t>安徽天成新材料有限公司</t>
  </si>
  <si>
    <t>安徽天成益邦智能科技有限公司</t>
  </si>
  <si>
    <t>安徽天盛新材料科技有限公司</t>
  </si>
  <si>
    <t>安徽天达汽车制造有限公司</t>
  </si>
  <si>
    <t>安徽天地高纯溶剂有限公司</t>
  </si>
  <si>
    <t>安徽天地生命科技有限公司</t>
  </si>
  <si>
    <t>安徽天恩信息科技有限公司</t>
  </si>
  <si>
    <t>安徽天光传感器有限公司</t>
  </si>
  <si>
    <t>安徽天恒自动化设备有限公司</t>
  </si>
  <si>
    <t>安徽天加新材料科技有限公司</t>
  </si>
  <si>
    <t>安徽天锦云节能防水科技有限公司</t>
  </si>
  <si>
    <t>安徽天净环绿环境科技有限公司</t>
  </si>
  <si>
    <t>安徽天凯生物科技有限公司</t>
  </si>
  <si>
    <t>安徽天康（集团）股份有限公司</t>
  </si>
  <si>
    <t>安徽天康集团数据线缆有限公司</t>
  </si>
  <si>
    <t>安徽天科泰新能源有限公司</t>
  </si>
  <si>
    <t>安徽天利粮油集团股份有限公司</t>
  </si>
  <si>
    <t>安徽天力锂能有限公司</t>
  </si>
  <si>
    <t>安徽天路新材料股份有限公司</t>
  </si>
  <si>
    <t>安徽天马生物科技有限公司</t>
  </si>
  <si>
    <t>安徽天念材料股份有限公司</t>
  </si>
  <si>
    <t>安徽天鹏电子科技有限公司</t>
  </si>
  <si>
    <t>安徽天平机械股份有限公司</t>
  </si>
  <si>
    <t>安徽天启新型建材有限公司</t>
  </si>
  <si>
    <t>安徽天汽模通蔚车身科技有限公司</t>
  </si>
  <si>
    <t>安徽天全节能材料科技有限公司</t>
  </si>
  <si>
    <t>安徽天瑞精密汽车零部件有限公司</t>
  </si>
  <si>
    <t>安徽天润化学工业股份有限公司</t>
  </si>
  <si>
    <t>安徽天润医用新材料有限公司</t>
  </si>
  <si>
    <t>安徽天顺环保设备股份有限公司</t>
  </si>
  <si>
    <t>安徽天硕金属材料有限公司</t>
  </si>
  <si>
    <t>安徽天铁锂电新能源有限公司</t>
  </si>
  <si>
    <t>安徽天翔高新特种包装材料集团有限公司</t>
  </si>
  <si>
    <t>安徽天洋药业有限公司</t>
  </si>
  <si>
    <t>安徽天意环保科技有限公司</t>
  </si>
  <si>
    <t>安徽天易金属新材料有限公司</t>
  </si>
  <si>
    <t>安徽天寅生物技术有限公司</t>
  </si>
  <si>
    <t>安徽天宇磁业有限公司</t>
  </si>
  <si>
    <t>安徽天元电缆有限公司</t>
  </si>
  <si>
    <t>安徽天源乳胶技术有限公司</t>
  </si>
  <si>
    <t>安徽天蕴皖酒业有限公司</t>
  </si>
  <si>
    <t>安徽天择化工有限公司</t>
  </si>
  <si>
    <t>安徽天柱特种电缆有限公司</t>
  </si>
  <si>
    <t>安徽添睿索道缆车设备有限公司</t>
  </si>
  <si>
    <t>安徽铁友电子科技有限公司</t>
  </si>
  <si>
    <t>安徽听见科技有限公司</t>
  </si>
  <si>
    <t>安徽挺达机械科技有限公司</t>
  </si>
  <si>
    <t>安徽通久科技有限公司</t>
  </si>
  <si>
    <t>安徽通利预应力科技有限公司</t>
  </si>
  <si>
    <t>安徽通灵仿生科技有限公司</t>
  </si>
  <si>
    <t>安徽通晓防火门有限公司</t>
  </si>
  <si>
    <t>安徽通尧石油装备有限公司</t>
  </si>
  <si>
    <t>安徽通宇电子股份有限公司</t>
  </si>
  <si>
    <t>安徽僮霖乳业有限公司</t>
  </si>
  <si>
    <t>安徽同成科技有限公司</t>
  </si>
  <si>
    <t>安徽同盛重型装备有限公司</t>
  </si>
  <si>
    <t>安徽同池科技有限公司</t>
  </si>
  <si>
    <t>安徽同创顶立机械有限公司</t>
  </si>
  <si>
    <t>安徽同发设备股份有限公司</t>
  </si>
  <si>
    <t>安徽同丰橡塑工业有限公司</t>
  </si>
  <si>
    <t>安徽同和晶体新材料股份有限公司</t>
  </si>
  <si>
    <t>安徽同力科技发展有限公司</t>
  </si>
  <si>
    <t>安徽同力新材料有限公司</t>
  </si>
  <si>
    <t>安徽同迈机械配件集团有限公司</t>
  </si>
  <si>
    <t>安徽同奇生物科技有限公司</t>
  </si>
  <si>
    <t>安徽同速科技有限公司</t>
  </si>
  <si>
    <t>安徽同心新材料科技有限公司</t>
  </si>
  <si>
    <t>安徽铜诚新能源材料有限公司</t>
  </si>
  <si>
    <t>安徽铜都电缆股份有限公司</t>
  </si>
  <si>
    <t>安徽铜峰电子股份有限公司</t>
  </si>
  <si>
    <t>安徽铜冠产业技术研究院有限责任公司</t>
  </si>
  <si>
    <t>安徽铜冠智能科技有限责任公司</t>
  </si>
  <si>
    <t>安徽铜容电子股份有限公司</t>
  </si>
  <si>
    <t>安徽统达智慧科技有限公司</t>
  </si>
  <si>
    <t>安徽统凌科技新能源有限公司</t>
  </si>
  <si>
    <t>安徽突飞科技股份有限公司</t>
  </si>
  <si>
    <t>安徽图强文具股份有限公司</t>
  </si>
  <si>
    <t>安徽托展智能科技有限公司</t>
  </si>
  <si>
    <t>安徽外国语学院</t>
  </si>
  <si>
    <t>安徽皖创新材料有限公司</t>
  </si>
  <si>
    <t>安徽皖东树脂科技有限公司</t>
  </si>
  <si>
    <t>安徽皖垦种业股份有限公司</t>
  </si>
  <si>
    <t>安徽皖南电机股份有限公司</t>
  </si>
  <si>
    <t>安徽皖南新维电机有限公司</t>
  </si>
  <si>
    <t>安徽皖能天然气工程有限公司</t>
  </si>
  <si>
    <t>安徽皖水水务发展有限公司</t>
  </si>
  <si>
    <t>安徽皖通管业制造有限公司</t>
  </si>
  <si>
    <t>安徽皖通科技股份有限公司</t>
  </si>
  <si>
    <t>安徽皖投新辉光电科技有限公司</t>
  </si>
  <si>
    <t>安徽皖维皕盛新材料有限责任公司</t>
  </si>
  <si>
    <t>安徽皖维高新材料股份有限公司</t>
  </si>
  <si>
    <t>安徽皖维先进功能膜材料研究院有限公司</t>
  </si>
  <si>
    <t>安徽皖欣生态环境科技有限公司</t>
  </si>
  <si>
    <t>安徽皖雪食品股份有限公司</t>
  </si>
  <si>
    <t>安徽皖仪科技股份有限公司</t>
  </si>
  <si>
    <t>安徽皖仪生物电子科技有限公司</t>
  </si>
  <si>
    <t>安徽万安塑料制品有限公司</t>
  </si>
  <si>
    <t>安徽万方织染有限公司</t>
  </si>
  <si>
    <t>安徽万豪工程设备技术（集团）有限公司</t>
  </si>
  <si>
    <t>安徽万花草生物科技有限公司</t>
  </si>
  <si>
    <t>安徽万嘉新型包装材料有限公司</t>
  </si>
  <si>
    <t>安徽万朗磁塑股份有限公司</t>
  </si>
  <si>
    <t>安徽万礼食品有限责任公司</t>
  </si>
  <si>
    <t>安徽万联食品股份有限公司</t>
  </si>
  <si>
    <t>安徽万瑞冷电科技有限公司</t>
  </si>
  <si>
    <t>安徽万尚金属材料有限公司</t>
  </si>
  <si>
    <t>安徽万维克林精密装备有限公司</t>
  </si>
  <si>
    <t>安徽万维智选工程技术有限公司</t>
  </si>
  <si>
    <t>安徽万纬工程管理有限责任公司</t>
  </si>
  <si>
    <t>安徽万秀园生态农业集团有限公司</t>
  </si>
  <si>
    <t>安徽万宇机械设备科技有限公司</t>
  </si>
  <si>
    <t>安徽网谱智能科技有限公司</t>
  </si>
  <si>
    <t>安徽旺斯建设工程有限公司</t>
  </si>
  <si>
    <t>安徽威达环保科技股份有限公司</t>
  </si>
  <si>
    <t>安徽威尔低碳科技股份有限公司</t>
  </si>
  <si>
    <t>安徽威灏光电有限公司</t>
  </si>
  <si>
    <t>安徽威克特瑞新材料科技有限公司</t>
  </si>
  <si>
    <t>安徽威迈光机电科技有限公司</t>
  </si>
  <si>
    <t>安徽威能电机有限公司</t>
  </si>
  <si>
    <t>安徽威能电源科技有限公司</t>
  </si>
  <si>
    <t>安徽威仕达智能科技有限公司</t>
  </si>
  <si>
    <t>安徽威斯姆电子科技有限公司</t>
  </si>
  <si>
    <t>安徽威亚新材料技术有限公司</t>
  </si>
  <si>
    <t>安徽微谱检测技术有限公司</t>
  </si>
  <si>
    <t>安徽微威胶件集团有限公司</t>
  </si>
  <si>
    <t>安徽微芯长江半导体材料有限公司</t>
  </si>
  <si>
    <t>安徽唯宝印刷科技有限公司</t>
  </si>
  <si>
    <t>安徽唯雅诺净水科技有限公司</t>
  </si>
  <si>
    <t>安徽维盛智能装备有限公司</t>
  </si>
  <si>
    <t>安徽维东建材股份有限公司</t>
  </si>
  <si>
    <t>安徽维龙新材料科技有限公司</t>
  </si>
  <si>
    <t>安徽维麦重工股份有限公司</t>
  </si>
  <si>
    <t>安徽维深工程技术有限公司</t>
  </si>
  <si>
    <t>安徽韦帕自动化系统有限公司</t>
  </si>
  <si>
    <t>安徽伟创聚合材料科技有限公司</t>
  </si>
  <si>
    <t>安徽伟工机械科技有限公司</t>
  </si>
  <si>
    <t>安徽伟光电缆股份有限公司</t>
  </si>
  <si>
    <t>安徽伟宏建材科技有限公司</t>
  </si>
  <si>
    <t>安徽伟宏食品有限公司</t>
  </si>
  <si>
    <t>安徽伟迈信息技术有限公司</t>
  </si>
  <si>
    <t>安徽伟天机电设备有限公司</t>
  </si>
  <si>
    <t>安徽炜邦汽车部件有限公司</t>
  </si>
  <si>
    <t>安徽炜烽电子科技有限公司</t>
  </si>
  <si>
    <t>安徽玮保机械制造有限公司</t>
  </si>
  <si>
    <t>安徽玮豪环境净化板业有限公司</t>
  </si>
  <si>
    <t>安徽纬科材料科技有限公司</t>
  </si>
  <si>
    <t>安徽卫家健康科技有限公司</t>
  </si>
  <si>
    <t>安徽味知轩食品有限公司</t>
  </si>
  <si>
    <t>安徽未来文化传播有限公司</t>
  </si>
  <si>
    <t>安徽蔚蓝智汇能源科技有限公司</t>
  </si>
  <si>
    <t>安徽蔚能环保科技股份有限公司</t>
  </si>
  <si>
    <t>安徽文达建筑工程有限公司</t>
  </si>
  <si>
    <t>安徽文达信息工程学院</t>
  </si>
  <si>
    <t>安徽文王酿酒股份有限公司</t>
  </si>
  <si>
    <t>安徽卧龙泵阀股份有限公司</t>
  </si>
  <si>
    <t>安徽沃博源科技有限公司</t>
  </si>
  <si>
    <t>安徽沃弗永磁科技有限公司</t>
  </si>
  <si>
    <t>安徽沃恒建设工程项目管理有限公司</t>
  </si>
  <si>
    <t>安徽沃特水务科技有限公司</t>
  </si>
  <si>
    <t>安徽沃旭智能科技有限公司</t>
  </si>
  <si>
    <t>安徽沃壹微电子有限公司</t>
  </si>
  <si>
    <t>安徽吾兴新材料有限公司</t>
  </si>
  <si>
    <t>安徽五材轴承有限公司</t>
  </si>
  <si>
    <t>安徽五岭洞藏酒业有限公司</t>
  </si>
  <si>
    <t>安徽五星高新材料有限公司</t>
  </si>
  <si>
    <t>安徽伍孚电子科技有限公司</t>
  </si>
  <si>
    <t>安徽吸收谱仪器设备有限公司</t>
  </si>
  <si>
    <t>安徽希普生物科技有限公司</t>
  </si>
  <si>
    <t>安徽溪木木业股份有限公司</t>
  </si>
  <si>
    <t>安徽熙泰智能科技有限公司</t>
  </si>
  <si>
    <t>安徽西姆顿建材科技有限公司</t>
  </si>
  <si>
    <t>安徽喜乐佳生物科技有限公司</t>
  </si>
  <si>
    <t>安徽喜田生物科技有限公司</t>
  </si>
  <si>
    <t>安徽霞珍羽绒股份有限公司</t>
  </si>
  <si>
    <t>安徽夏晟机电科技有限公司</t>
  </si>
  <si>
    <t>安徽先材科技有限公司</t>
  </si>
  <si>
    <t>安徽先方医疗科技有限公司</t>
  </si>
  <si>
    <t>安徽先捷电子股份有限公司</t>
  </si>
  <si>
    <t>安徽贤桂医药科技有限公司</t>
  </si>
  <si>
    <t>安徽相邦复合材料有限公司</t>
  </si>
  <si>
    <t>安徽相变能源科技有限公司</t>
  </si>
  <si>
    <t>安徽相成新能源科技有限公司</t>
  </si>
  <si>
    <t>安徽相达轻合金科技有限公司</t>
  </si>
  <si>
    <t>安徽相品智能科技有限公司</t>
  </si>
  <si>
    <t>安徽祥博传热科技有限公司</t>
  </si>
  <si>
    <t>安徽祥东高端装备股份有限公司</t>
  </si>
  <si>
    <t>安徽祥昇机电科技有限公司</t>
  </si>
  <si>
    <t>安徽祥云谷现代中药有限公司</t>
  </si>
  <si>
    <t>安徽翔楼新材料有限公司</t>
  </si>
  <si>
    <t>安徽享充电新能源有限公司</t>
  </si>
  <si>
    <t>安徽向科化工有限公司</t>
  </si>
  <si>
    <t>安徽笑果农牧产业科技有限公司</t>
  </si>
  <si>
    <t>安徽协宝建材有限公司</t>
  </si>
  <si>
    <t>安徽协合新材料有限公司</t>
  </si>
  <si>
    <t>安徽协和成药业饮片有限公司</t>
  </si>
  <si>
    <t>安徽协和成制药有限公司</t>
  </si>
  <si>
    <t>安徽谢科智联电器科技有限公司</t>
  </si>
  <si>
    <t>安徽心连心重型封头有限公司</t>
  </si>
  <si>
    <t>安徽新邦新材料有限公司</t>
  </si>
  <si>
    <t>安徽新彩新材料股份有限公司</t>
  </si>
  <si>
    <t>安徽新大陆特种涂料有限责任公司</t>
  </si>
  <si>
    <t>安徽新盾消防设备有限公司</t>
  </si>
  <si>
    <t>安徽新福兴硅科技有限公司</t>
  </si>
  <si>
    <t>安徽新富新能源科技股份有限公司</t>
  </si>
  <si>
    <t>安徽新高新钢球集团有限公司</t>
  </si>
  <si>
    <t>安徽新合大工程管理有限公司</t>
  </si>
  <si>
    <t>安徽新鸿胜电子科技有限公司</t>
  </si>
  <si>
    <t>安徽新沪屏蔽泵有限责任公司</t>
  </si>
  <si>
    <t>安徽新华学院</t>
  </si>
  <si>
    <t>安徽新力电业科技有限责任公司</t>
  </si>
  <si>
    <t>安徽新欧力电器有限公司</t>
  </si>
  <si>
    <t>安徽新时代建筑设计有限公司</t>
  </si>
  <si>
    <t>安徽新时代胶粘制品有限公司</t>
  </si>
  <si>
    <t>安徽新世纪药业有限公司</t>
  </si>
  <si>
    <t>安徽新苏沪包装科技有限公司</t>
  </si>
  <si>
    <t>安徽新态环保科技有限公司</t>
  </si>
  <si>
    <t>安徽新涛光电科技有限公司</t>
  </si>
  <si>
    <t>安徽新涛新材料科技股份有限公司</t>
  </si>
  <si>
    <t>安徽新皖能检测有限公司</t>
  </si>
  <si>
    <t>安徽新熙盟生物科技有限公司</t>
  </si>
  <si>
    <t>安徽新熹信息科技有限公司</t>
  </si>
  <si>
    <t>安徽新鑫金属科技有限公司</t>
  </si>
  <si>
    <t>安徽新秀化学股份有限公司</t>
  </si>
  <si>
    <t>安徽新亚特电缆集团有限公司</t>
  </si>
  <si>
    <t>安徽新亚特电缆科技有限公司</t>
  </si>
  <si>
    <t>安徽新艺新能源科技有限公司</t>
  </si>
  <si>
    <t>安徽新永拓新材料有限公司</t>
  </si>
  <si>
    <t>安徽新宇环保科技股份有限公司</t>
  </si>
  <si>
    <t>安徽新远科技股份有限公司</t>
  </si>
  <si>
    <t>安徽新正洋科技有限公司</t>
  </si>
  <si>
    <t>安徽新舟智能科技有限公司</t>
  </si>
  <si>
    <t>安徽昕铭亚电子有限公司</t>
  </si>
  <si>
    <t>安徽欣奥食品包装科技有限公司</t>
  </si>
  <si>
    <t>安徽欣冉碳纤维环保科技有限公司</t>
  </si>
  <si>
    <t>安徽芯核防务装备技术股份有限公司</t>
  </si>
  <si>
    <t>安徽芯芯半导体科技有限公司</t>
  </si>
  <si>
    <t>安徽芯智达电子科技有限公司</t>
  </si>
  <si>
    <t>安徽芯质智能科技有限公司</t>
  </si>
  <si>
    <t>安徽鑫铂铝业股份有限公司</t>
  </si>
  <si>
    <t>安徽鑫氟隆化工设备有限公司</t>
  </si>
  <si>
    <t>安徽鑫广环保科技有限公司</t>
  </si>
  <si>
    <t>安徽鑫海高导新材料有限公司</t>
  </si>
  <si>
    <t>安徽鑫和生物科技有限公司</t>
  </si>
  <si>
    <t>安徽鑫辉源储能科技有限公司</t>
  </si>
  <si>
    <t>安徽鑫机源生物科技有限公司</t>
  </si>
  <si>
    <t>安徽鑫纪源科技有限公司</t>
  </si>
  <si>
    <t>安徽鑫科铜业有限公司</t>
  </si>
  <si>
    <t>安徽鑫蓝海技术有限公司</t>
  </si>
  <si>
    <t>安徽鑫煤缘矿山机械有限公司</t>
  </si>
  <si>
    <t>安徽鑫民玻璃股份有限公司</t>
  </si>
  <si>
    <t>安徽鑫铭新材料科技有限公司</t>
  </si>
  <si>
    <t>安徽鑫钠新材料科技有限公司</t>
  </si>
  <si>
    <t>安徽鑫普瑞复合材料有限公司</t>
  </si>
  <si>
    <t>安徽鑫奇睿新能源科技有限公司</t>
  </si>
  <si>
    <t>安徽鑫瑞新材料有限公司</t>
  </si>
  <si>
    <t>安徽鑫锐科技有限公司</t>
  </si>
  <si>
    <t>安徽鑫泰新材料有限公司</t>
  </si>
  <si>
    <t>安徽鑫旭新材料有限公司</t>
  </si>
  <si>
    <t>安徽鑫冶精细化工有限公司</t>
  </si>
  <si>
    <t>安徽鑫友高分子新材料科技有限公司</t>
  </si>
  <si>
    <t>安徽鑫宇新材料科技有限公司</t>
  </si>
  <si>
    <t>安徽鑫缘茧丝绸科技有限公司</t>
  </si>
  <si>
    <t>安徽信和汽车股份有限公司</t>
  </si>
  <si>
    <t>安徽信和中药饮片有限公司</t>
  </si>
  <si>
    <t>安徽信盟装备股份有限公司</t>
  </si>
  <si>
    <t>安徽信息工程学院</t>
  </si>
  <si>
    <t>安徽信义光伏玻璃有限公司</t>
  </si>
  <si>
    <t>安徽兴安电气设备股份有限公司</t>
  </si>
  <si>
    <t>安徽兴宝羽绒科技有限公司</t>
  </si>
  <si>
    <t>安徽兴成钢结构科技有限公司</t>
  </si>
  <si>
    <t>安徽兴锂新能源有限公司</t>
  </si>
  <si>
    <t>安徽省/宣城市/</t>
  </si>
  <si>
    <t>安徽兴林机械集团有限公司</t>
  </si>
  <si>
    <t>安徽兴隆化工有限公司</t>
  </si>
  <si>
    <t>安徽兴瑞增材制造有限公司</t>
  </si>
  <si>
    <t>安徽兴欣新材料有限公司</t>
  </si>
  <si>
    <t>安徽兴宇轨道装备有限公司</t>
  </si>
  <si>
    <t>安徽星贝达新材料科技有限公司</t>
  </si>
  <si>
    <t>安徽星川新能源电池科技有限公司</t>
  </si>
  <si>
    <t>安徽星道智能科技有限公司</t>
  </si>
  <si>
    <t>安徽星光生物科技有限公司</t>
  </si>
  <si>
    <t>安徽星马专用汽车有限公司</t>
  </si>
  <si>
    <t>安徽星球盛唐泵业有限公司</t>
  </si>
  <si>
    <t>安徽星瑞齿轮传动有限公司</t>
  </si>
  <si>
    <t>安徽星太宇科技有限公司</t>
  </si>
  <si>
    <t>安徽星鑫材料科技股份有限公司</t>
  </si>
  <si>
    <t>安徽星耀电缆科技有限公司</t>
  </si>
  <si>
    <t>安徽星元环保科技有限公司</t>
  </si>
  <si>
    <t>安徽星之力液压智能科技有限公司</t>
  </si>
  <si>
    <t>安徽熊储能源科技有限公司</t>
  </si>
  <si>
    <t>安徽雄亚塑胶科技有限公司</t>
  </si>
  <si>
    <t>安徽秀朗新材料科技有限公司</t>
  </si>
  <si>
    <t>安徽旭峰电容器有限公司</t>
  </si>
  <si>
    <t>安徽旭合新能源科技有限公司</t>
  </si>
  <si>
    <t>安徽旭虹电子科技有限公司</t>
  </si>
  <si>
    <t>安徽旭晶催化剂科技有限公司</t>
  </si>
  <si>
    <t>安徽旭晶媒美新材料科技有限公司</t>
  </si>
  <si>
    <t>安徽旭能电力股份有限公司</t>
  </si>
  <si>
    <t>安徽旭腾微电子设备有限公司</t>
  </si>
  <si>
    <t>安徽旭众智能科技有限公司</t>
  </si>
  <si>
    <t>安徽宣城华阳茶叶机械股份有限公司</t>
  </si>
  <si>
    <t>安徽宣酒集团股份有限公司</t>
  </si>
  <si>
    <t>安徽宣铝铝业股份有限公司</t>
  </si>
  <si>
    <t>安徽宣臻新材料科技有限公司</t>
  </si>
  <si>
    <t>安徽玄视界控股有限责任公司</t>
  </si>
  <si>
    <t>安徽炫日能源技术有限公司</t>
  </si>
  <si>
    <t>安徽雪莲面粉有限责任公司</t>
  </si>
  <si>
    <t>安徽雪龙新材料（集团）有限公司</t>
  </si>
  <si>
    <t>安徽寻鲸信息科技有限公司</t>
  </si>
  <si>
    <t>安徽循微生物技术有限公司</t>
  </si>
  <si>
    <t>安徽雅迪机车有限公司</t>
  </si>
  <si>
    <t>安徽雅豪自动化装备有限公司</t>
  </si>
  <si>
    <t>安徽雅力士智能科技有限公司</t>
  </si>
  <si>
    <t>安徽雅诺达新材料科技有限公司</t>
  </si>
  <si>
    <t>安徽雅圆建材科技有限公司</t>
  </si>
  <si>
    <t>安徽亚格盛电子新材料股份有限公司</t>
  </si>
  <si>
    <t>安徽亚井雨水利用科技有限公司</t>
  </si>
  <si>
    <t>安徽亚玖环保建材有限公司</t>
  </si>
  <si>
    <t>安徽亚兰密封件股份有限公司</t>
  </si>
  <si>
    <t>安徽亚明铝业科技有限公司</t>
  </si>
  <si>
    <t>安徽亚新科密封技术有限公司</t>
  </si>
  <si>
    <t>安徽亚珠金刚石股份有限公司</t>
  </si>
  <si>
    <t>安徽延镁精密工业有限公司</t>
  </si>
  <si>
    <t>安徽研控工业自动化有限公司</t>
  </si>
  <si>
    <t>安徽燕龙基新能源科技有限公司</t>
  </si>
  <si>
    <t>安徽燕之坊食品有限公司</t>
  </si>
  <si>
    <t>安徽艳阳电气集团有限公司</t>
  </si>
  <si>
    <t>安徽扬帆充气游乐设备制造有限公司</t>
  </si>
  <si>
    <t>安徽扬子地板股份有限公司</t>
  </si>
  <si>
    <t>安徽扬子空调股份有限公司</t>
  </si>
  <si>
    <t>安徽扬子美家新材料科技有限公司</t>
  </si>
  <si>
    <t>安徽扬子实业有限公司</t>
  </si>
  <si>
    <t>安徽扬子线缆股份有限公司</t>
  </si>
  <si>
    <t>安徽尧磊建筑工程有限公司</t>
  </si>
  <si>
    <t>安徽尧舜智能科技集团有限公司</t>
  </si>
  <si>
    <t>安徽耀峰雷达科技有限公司</t>
  </si>
  <si>
    <t>安徽野牛暖通设备有限公司</t>
  </si>
  <si>
    <t>安徽烨柏自动化设备有限公司</t>
  </si>
  <si>
    <t>安徽一帆新材料科技有限公司</t>
  </si>
  <si>
    <t>安徽一脉智能科技有限公司</t>
  </si>
  <si>
    <t>安徽一首工业设计有限公司</t>
  </si>
  <si>
    <t>安徽一天电能质量技术有限公司</t>
  </si>
  <si>
    <t>安徽一星新材料科技有限公司</t>
  </si>
  <si>
    <t>安徽伊尔思环境科技股份有限公司</t>
  </si>
  <si>
    <t>安徽伊尔思生态科技有限公司</t>
  </si>
  <si>
    <t>安徽伊法拉电力科技有限公司</t>
  </si>
  <si>
    <t>安徽伊士达耐腐设备股份有限公司</t>
  </si>
  <si>
    <t>安徽医科大学</t>
  </si>
  <si>
    <t>安徽医科大学第二附属医院</t>
  </si>
  <si>
    <t>安徽医科大学附属巢湖医院</t>
  </si>
  <si>
    <t>安徽壹度品牌运营股份有限公司</t>
  </si>
  <si>
    <t>安徽壹石通材料科技股份有限公司</t>
  </si>
  <si>
    <t>安徽壹石通材料科学研究院有限公司</t>
  </si>
  <si>
    <t>安徽壹石通化学科技有限公司</t>
  </si>
  <si>
    <t>安徽壹月科技有限公司</t>
  </si>
  <si>
    <t>安徽燚龙环保科技有限公司</t>
  </si>
  <si>
    <t>安徽宜安精密机械零部件有限公司</t>
  </si>
  <si>
    <t>安徽怡丰自动化科技有限公司</t>
  </si>
  <si>
    <t>安徽怡欧家居科技有限公司</t>
  </si>
  <si>
    <t>安徽怡塑新材料科技有限公司</t>
  </si>
  <si>
    <t>安徽以诺木塑板材科技股份有限公司</t>
  </si>
  <si>
    <t>安徽蚁工建设工程有限公司</t>
  </si>
  <si>
    <t>安徽亦高光电科技有限责任公司</t>
  </si>
  <si>
    <t>安徽亦禾智能科技有限公司</t>
  </si>
  <si>
    <t>安徽亦宣金属科技有限公司</t>
  </si>
  <si>
    <t>安徽亿丛新能源有限公司</t>
  </si>
  <si>
    <t>安徽亿达新能源科技有限公司</t>
  </si>
  <si>
    <t>安徽亿峰金属材料有限公司</t>
  </si>
  <si>
    <t>安徽亿光源光电科技有限公司</t>
  </si>
  <si>
    <t>安徽亿昊新材料科技有限公司</t>
  </si>
  <si>
    <t>安徽亿晶包装科技有限公司</t>
  </si>
  <si>
    <t>安徽亿能机械有限公司</t>
  </si>
  <si>
    <t>安徽亿年半导体有限公司</t>
  </si>
  <si>
    <t>安徽亿普拉斯科技有限公司</t>
  </si>
  <si>
    <t>安徽亿人安股份有限公司</t>
  </si>
  <si>
    <t>安徽亿思特电子科技有限公司</t>
  </si>
  <si>
    <t>安徽亿盈特纤新材料有限公司</t>
  </si>
  <si>
    <t>安徽屹珹新材料科技有限公司</t>
  </si>
  <si>
    <t>安徽屹翔滤材有限公司</t>
  </si>
  <si>
    <t>安徽意特诺蛋白生物科技有限公司</t>
  </si>
  <si>
    <t>安徽意通电力设备有限公司</t>
  </si>
  <si>
    <t>安徽意心达新材料科技有限公司</t>
  </si>
  <si>
    <t>安徽易城智能科技有限公司</t>
  </si>
  <si>
    <t>安徽易刚信息技术有限公司</t>
  </si>
  <si>
    <t>安徽易恒特种电线电缆有限公司</t>
  </si>
  <si>
    <t>安徽易加能数字科技有限公司</t>
  </si>
  <si>
    <t>安徽易硕医学科技有限公司</t>
  </si>
  <si>
    <t>安徽易泰格智能技术有限公司</t>
  </si>
  <si>
    <t>安徽易新能科技有限公司</t>
  </si>
  <si>
    <t>安徽益本鑫智能科技有限公司</t>
  </si>
  <si>
    <t>安徽益沣石化有限公司</t>
  </si>
  <si>
    <t>安徽益行新材料科技有限公司</t>
  </si>
  <si>
    <t>安徽益晖新能源科技有限公司</t>
  </si>
  <si>
    <t>安徽益佳通电池有限公司</t>
  </si>
  <si>
    <t>安徽益普克医药科技发展有限公司</t>
  </si>
  <si>
    <t>安徽艺云玻璃有限公司</t>
  </si>
  <si>
    <t>安徽逸通新型建材科技有限公司</t>
  </si>
  <si>
    <t>安徽驿星智能物流装备制造有限公司</t>
  </si>
  <si>
    <t>安徽银边医疗科技有限公司</t>
  </si>
  <si>
    <t>安徽银东光学科技有限公司</t>
  </si>
  <si>
    <t>安徽银球轴承有限公司</t>
  </si>
  <si>
    <t>安徽银锐智能科技股份有限公司</t>
  </si>
  <si>
    <t>安徽银胜电梯设备有限公司</t>
  </si>
  <si>
    <t>安徽应流海源复材科技有限公司</t>
  </si>
  <si>
    <t>安徽应流航空科技有限公司</t>
  </si>
  <si>
    <t>安徽应流航源动力科技有限公司</t>
  </si>
  <si>
    <t>安徽应流集团霍山铸造有限公司</t>
  </si>
  <si>
    <t>安徽英科医疗用品有限公司</t>
  </si>
  <si>
    <t>安徽英力电子科技股份有限公司</t>
  </si>
  <si>
    <t>安徽英瑞骐生物科技有限公司</t>
  </si>
  <si>
    <t>安徽英特力工业工程技术有限公司</t>
  </si>
  <si>
    <t>安徽英信科技有限公司</t>
  </si>
  <si>
    <t>安徽盈创石化检修安装有限责任公司</t>
  </si>
  <si>
    <t>安徽盈千水环境设备有限公司</t>
  </si>
  <si>
    <t>安徽盈锐优材科技有限公司</t>
  </si>
  <si>
    <t>安徽赢创激光科技有限公司</t>
  </si>
  <si>
    <t>安徽赢赛触控技术有限公司</t>
  </si>
  <si>
    <t>安徽迎驾彩印包装有限公司</t>
  </si>
  <si>
    <t>安徽迎驾贡酒股份有限公司</t>
  </si>
  <si>
    <t>安徽咏鹅家纺股份有限公司</t>
  </si>
  <si>
    <t>安徽永昌新材料科技股份有限公司</t>
  </si>
  <si>
    <t>安徽永成电子机械技术有限公司</t>
  </si>
  <si>
    <t>安徽永川电气设备有限公司</t>
  </si>
  <si>
    <t>安徽永电智能汽车科技有限公司</t>
  </si>
  <si>
    <t>安徽永峰制衣集团有限公司</t>
  </si>
  <si>
    <t>安徽永锋防护科技股份有限公司</t>
  </si>
  <si>
    <t>安徽永恒动力科技有限公司</t>
  </si>
  <si>
    <t>安徽永汇电力工程有限公司</t>
  </si>
  <si>
    <t>安徽永汇新材料科技有限公司</t>
  </si>
  <si>
    <t>安徽永捷力智能装备有限公司</t>
  </si>
  <si>
    <t>安徽永利达新能源科技有限公司</t>
  </si>
  <si>
    <t>安徽永茂泰环保科技有限公司</t>
  </si>
  <si>
    <t>安徽永茂泰铝业有限公司</t>
  </si>
  <si>
    <t>安徽永茂泰汽车零部件有限公司</t>
  </si>
  <si>
    <t>安徽永磐机电有限公司</t>
  </si>
  <si>
    <t>安徽永荣电子科技有限公司</t>
  </si>
  <si>
    <t>安徽永生机械股份有限公司</t>
  </si>
  <si>
    <t>安徽永翔环保工程有限公司</t>
  </si>
  <si>
    <t>安徽永暄能源科技有限公司</t>
  </si>
  <si>
    <t>安徽永银科技发展有限公司</t>
  </si>
  <si>
    <t>安徽甬安雨具有限公司</t>
  </si>
  <si>
    <t>安徽优航遥感信息技术有限公司</t>
  </si>
  <si>
    <t>安徽优品智能科技有限公司</t>
  </si>
  <si>
    <t>安徽优睿半导体技术有限公司</t>
  </si>
  <si>
    <t>安徽优胜美新材料科技有限公司</t>
  </si>
  <si>
    <t>安徽优医康医疗科技有限公司</t>
  </si>
  <si>
    <t>安徽尤品新材料有限公司</t>
  </si>
  <si>
    <t>安徽邮谷快递智能科技有限公司</t>
  </si>
  <si>
    <t>安徽友福厨具制造有限公司</t>
  </si>
  <si>
    <t>安徽友泉化工科技有限公司</t>
  </si>
  <si>
    <t>安徽有度智能机器人有限公司</t>
  </si>
  <si>
    <t>安徽有光图像科技有限公司</t>
  </si>
  <si>
    <t>安徽有吉医药科技有限公司</t>
  </si>
  <si>
    <t>安徽有余跨越食品开发股份有限公司</t>
  </si>
  <si>
    <t>安徽佑邦智能装备有限公司</t>
  </si>
  <si>
    <t>安徽佑开科技有限公司</t>
  </si>
  <si>
    <t>安徽佑千硕智能电气有限公司</t>
  </si>
  <si>
    <t>安徽佑赛科技有限公司</t>
  </si>
  <si>
    <t>安徽宥宇电热器材有限公司</t>
  </si>
  <si>
    <t>安徽宇邦新型材料有限公司</t>
  </si>
  <si>
    <t>安徽宇宸工程科技有限公司</t>
  </si>
  <si>
    <t>安徽宇锋智能科技有限公司</t>
  </si>
  <si>
    <t>安徽宇睿环保科技有限公司</t>
  </si>
  <si>
    <t>安徽宇仕制动系统有限公司</t>
  </si>
  <si>
    <t>安徽宇信新材料有限公司</t>
  </si>
  <si>
    <t>安徽宇宙机床有限公司</t>
  </si>
  <si>
    <t>安徽禹润环境科技有限公司</t>
  </si>
  <si>
    <t>安徽雨桐医疗科技有限公司</t>
  </si>
  <si>
    <t>安徽昱景科技有限公司</t>
  </si>
  <si>
    <t>安徽昱升光电科技有限公司</t>
  </si>
  <si>
    <t>安徽煜图科技有限公司</t>
  </si>
  <si>
    <t>安徽玉龙电力科技有限公司</t>
  </si>
  <si>
    <t>安徽玉茂冰垫科技有限公司</t>
  </si>
  <si>
    <t>安徽玉堂雨具有限公司</t>
  </si>
  <si>
    <t>安徽裕华纺织有限公司</t>
  </si>
  <si>
    <t>安徽裕隆模具铸业有限公司</t>
  </si>
  <si>
    <t>安徽誉林新材料科技有限公司</t>
  </si>
  <si>
    <t>安徽钰鑫金属制品有限公司</t>
  </si>
  <si>
    <t>安徽驭风能源科技股份有限公司</t>
  </si>
  <si>
    <t>安徽元琛环保科技股份有限公司</t>
  </si>
  <si>
    <t>安徽元浩环保科技有限公司</t>
  </si>
  <si>
    <t>安徽元久机械科技有限公司</t>
  </si>
  <si>
    <t>安徽元石汽车零部件有限公司</t>
  </si>
  <si>
    <t>安徽原力知觉科技有限公司</t>
  </si>
  <si>
    <t>安徽垣锽新材料科技有限公司</t>
  </si>
  <si>
    <t>安徽源田农业科技有限公司</t>
  </si>
  <si>
    <t>安徽远博建设工程有限公司</t>
  </si>
  <si>
    <t>安徽远大轴承科技有限公司</t>
  </si>
  <si>
    <t>安徽远嘉轨道车辆装备有限公司</t>
  </si>
  <si>
    <t>安徽远景作物保护有限公司</t>
  </si>
  <si>
    <t>安徽远征传导科技股份有限公司</t>
  </si>
  <si>
    <t>安徽岳塑汽车工业股份有限公司</t>
  </si>
  <si>
    <t>安徽粤辉煌智能装备股份有限公司</t>
  </si>
  <si>
    <t>安徽越好电子装备有限公司</t>
  </si>
  <si>
    <t>安徽越视精密仪器有限公司</t>
  </si>
  <si>
    <t>安徽越湾智能科技有限公司</t>
  </si>
  <si>
    <t>安徽越洋达新能源科技有限公司</t>
  </si>
  <si>
    <t>安徽跃腾工艺制造有限公司</t>
  </si>
  <si>
    <t>安徽云储盈鑫有限责任公司</t>
  </si>
  <si>
    <t>安徽云德科技发展有限公司</t>
  </si>
  <si>
    <t>安徽云帆药业有限公司</t>
  </si>
  <si>
    <t>安徽云海铝业有限公司</t>
  </si>
  <si>
    <t>安徽云龙粮机有限公司</t>
  </si>
  <si>
    <t>安徽云诺环保科技有限公司</t>
  </si>
  <si>
    <t>安徽云天冶金科技股份有限公司</t>
  </si>
  <si>
    <t>安徽云易智能技术有限公司</t>
  </si>
  <si>
    <t>安徽云中光电科技有限公司</t>
  </si>
  <si>
    <t>安徽昀水表面科技有限公司</t>
  </si>
  <si>
    <t>安徽蕴通管业科技有限公司</t>
  </si>
  <si>
    <t>安徽韵佳新材料科技有限公司</t>
  </si>
  <si>
    <t>安徽在水一方工程技术有限公司</t>
  </si>
  <si>
    <t>安徽择正公路工程有限责任公司</t>
  </si>
  <si>
    <t>安徽泽冠食品科技有限公司</t>
  </si>
  <si>
    <t>安徽泽泓塑业股份有限公司</t>
  </si>
  <si>
    <t>安徽泽加业粉体工程有限公司</t>
  </si>
  <si>
    <t>安徽泽润光电股份有限公司</t>
  </si>
  <si>
    <t>安徽泽升科技股份有限公司</t>
  </si>
  <si>
    <t>安徽泽一科技有限公司</t>
  </si>
  <si>
    <t>安徽泽宇世甲智能装备有限公司</t>
  </si>
  <si>
    <t>安徽泽源增材制造有限公司</t>
  </si>
  <si>
    <t>安徽展邦电子科技有限公司</t>
  </si>
  <si>
    <t>安徽展鹏家居用品有限公司</t>
  </si>
  <si>
    <t>安徽展鹏液压机械有限公司</t>
  </si>
  <si>
    <t>安徽省/铜陵市/</t>
  </si>
  <si>
    <t>安徽展未铝业科技有限公司</t>
  </si>
  <si>
    <t>安徽占一科技有限公司</t>
  </si>
  <si>
    <t>安徽湛为气体有限公司</t>
  </si>
  <si>
    <t>安徽张仲景中医药科技有限公司</t>
  </si>
  <si>
    <t>安徽昭日农业科技有限公司</t>
  </si>
  <si>
    <t>安徽朝山新材料股份有限公司</t>
  </si>
  <si>
    <t>安徽兆利光电科技有限公司</t>
  </si>
  <si>
    <t>安徽兆隆纸业有限公司</t>
  </si>
  <si>
    <t>安徽浙煌塑业有限公司</t>
  </si>
  <si>
    <t>安徽浙能科技有限公司</t>
  </si>
  <si>
    <t>安徽浙一南预印科技有限公司</t>
  </si>
  <si>
    <t>安徽珍晟环保节能检测有限公司</t>
  </si>
  <si>
    <t>安徽珍昊环保科技有限公司</t>
  </si>
  <si>
    <t>安徽真强包装新材料有限公司</t>
  </si>
  <si>
    <t>安徽臻兴智能科技有限公司</t>
  </si>
  <si>
    <t>安徽振禹新材料有限公司</t>
  </si>
  <si>
    <t>安徽震和堂药业有限公司</t>
  </si>
  <si>
    <t>安徽震祥精工科技有限公司</t>
  </si>
  <si>
    <t>安徽正飞机电设备有限公司</t>
  </si>
  <si>
    <t>安徽正丰新材料科技有限公司</t>
  </si>
  <si>
    <t>安徽正合雅聚新材料科技有限公司</t>
  </si>
  <si>
    <t>安徽正宏现代农业生态科技发展有限公司</t>
  </si>
  <si>
    <t>安徽正华电气有限公司</t>
  </si>
  <si>
    <t>安徽正华同安消防科技有限公司</t>
  </si>
  <si>
    <t>安徽正杰科技有限公司</t>
  </si>
  <si>
    <t>安徽正兰实业有限公司</t>
  </si>
  <si>
    <t>安徽正良环保节能科技有限责任公司</t>
  </si>
  <si>
    <t>安徽正熹标王新能源股份有限公司</t>
  </si>
  <si>
    <t>安徽正鑫工程检测有限责任公司</t>
  </si>
  <si>
    <t>安徽正阳机械科技有限公司</t>
  </si>
  <si>
    <t>安徽正宇面粉有限公司</t>
  </si>
  <si>
    <t>安徽正元机械有限公司</t>
  </si>
  <si>
    <t>安徽知谷生物科技有限公司</t>
  </si>
  <si>
    <t>安徽芝神堂药业有限公司</t>
  </si>
  <si>
    <t>安徽智板科技有限公司</t>
  </si>
  <si>
    <t>安徽智成实业有限公司</t>
  </si>
  <si>
    <t>安徽智磁新材料科技有限公司</t>
  </si>
  <si>
    <t>安徽智光自动化科技有限公司</t>
  </si>
  <si>
    <t>安徽智恒装配式消防科技有限公司</t>
  </si>
  <si>
    <t>安徽智寰科技有限公司</t>
  </si>
  <si>
    <t>安徽智慧矿山工程设计院有限公司</t>
  </si>
  <si>
    <t>安徽智领电力科技有限公司</t>
  </si>
  <si>
    <t>安徽智敏电气技术有限公司</t>
  </si>
  <si>
    <t>安徽智模新材料科技有限公司</t>
  </si>
  <si>
    <t>安徽智瑞电气有限公司</t>
  </si>
  <si>
    <t>安徽智森电子科技有限公司</t>
  </si>
  <si>
    <t>安徽智通新能源有限公司</t>
  </si>
  <si>
    <t>安徽智新生化有限公司</t>
  </si>
  <si>
    <t>安徽智月信息技术有限公司</t>
  </si>
  <si>
    <t>安徽智质工程技术有限公司</t>
  </si>
  <si>
    <t>安徽至成新能源有限公司</t>
  </si>
  <si>
    <t>安徽至善新材料有限公司</t>
  </si>
  <si>
    <t>安徽至信科技有限公司</t>
  </si>
  <si>
    <t>安徽致达包装有限公司</t>
  </si>
  <si>
    <t>安徽中班工程设计集团有限公司</t>
  </si>
  <si>
    <t>安徽中邦特种电缆科技有限公司</t>
  </si>
  <si>
    <t>安徽中博机械制造有限公司</t>
  </si>
  <si>
    <t>安徽中博智能科技有限公司</t>
  </si>
  <si>
    <t>安徽中材新材料科技有限公司</t>
  </si>
  <si>
    <t>安徽中草香料股份有限公司</t>
  </si>
  <si>
    <t>安徽中车瑞达电气有限公司</t>
  </si>
  <si>
    <t>安徽中盛汽车零部件有限公司</t>
  </si>
  <si>
    <t>安徽中盛智能科技有限公司</t>
  </si>
  <si>
    <t>安徽中电环保材料股份有限公司</t>
  </si>
  <si>
    <t>安徽中鼎美达环保科技有限公司</t>
  </si>
  <si>
    <t>安徽中鼎密封件股份有限公司</t>
  </si>
  <si>
    <t>安徽中梵科技有限公司</t>
  </si>
  <si>
    <t>安徽中防科技有限公司</t>
  </si>
  <si>
    <t>安徽中飞管道科技有限公司</t>
  </si>
  <si>
    <t>安徽中钢联新材料有限公司</t>
  </si>
  <si>
    <t>安徽中固建设集团有限公司</t>
  </si>
  <si>
    <t>安徽中海环境科技有限公司</t>
  </si>
  <si>
    <t>安徽中航名坤新材料科技有限公司</t>
  </si>
  <si>
    <t>安徽中航纳米技术发展有限公司</t>
  </si>
  <si>
    <t>安徽中核桐源科技有限公司</t>
  </si>
  <si>
    <t>安徽中宏光学材料有限公司</t>
  </si>
  <si>
    <t>安徽中环环保科技股份有限公司</t>
  </si>
  <si>
    <t>安徽中基电池箔科技有限公司</t>
  </si>
  <si>
    <t>安徽中技国医医疗科技股份有限公司</t>
  </si>
  <si>
    <t>安徽中佳自动化科技股份有限公司</t>
  </si>
  <si>
    <t>安徽中嘉环保建材科技有限公司</t>
  </si>
  <si>
    <t>安徽中家智康科技有限公司</t>
  </si>
  <si>
    <t>安徽中家智锐科技有限公司</t>
  </si>
  <si>
    <t>安徽中健三维科技有限公司</t>
  </si>
  <si>
    <t>安徽中精华晟机械科技有限公司</t>
  </si>
  <si>
    <t>安徽中久润滑油有限公司</t>
  </si>
  <si>
    <t>安徽中炬装配科技有限公司</t>
  </si>
  <si>
    <t>安徽中凯信息产业股份有限公司</t>
  </si>
  <si>
    <t>安徽中科艾瑞智能环境股份有限公司</t>
  </si>
  <si>
    <t>安徽中科春谷激光产业技术研究院有限公司</t>
  </si>
  <si>
    <t>安徽中科达美新材料科技有限公司</t>
  </si>
  <si>
    <t>安徽中科帝元科技发展有限公司</t>
  </si>
  <si>
    <t>安徽中科都菱商用电器股份有限公司</t>
  </si>
  <si>
    <t>安徽中科光电色选机械有限公司</t>
  </si>
  <si>
    <t>安徽中科光栅科技有限公司</t>
  </si>
  <si>
    <t>安徽中科贵专科技有限公司</t>
  </si>
  <si>
    <t>安徽中科聚变太赫兹科技有限公司</t>
  </si>
  <si>
    <t>安徽中科凯辰高分子材料有限公司</t>
  </si>
  <si>
    <t>安徽中科科乐化工科技有限责任公司</t>
  </si>
  <si>
    <t>安徽中科迈德医疗科技有限公司</t>
  </si>
  <si>
    <t>安徽中科日升科技有限公司</t>
  </si>
  <si>
    <t>安徽中科思萌特科技有限公司</t>
  </si>
  <si>
    <t>安徽中科天立泰技术有限公司</t>
  </si>
  <si>
    <t>安徽中科微藻生物科技有限公司</t>
  </si>
  <si>
    <t>安徽中科维德数字科技有限公司</t>
  </si>
  <si>
    <t>安徽中科新源半导体科技有限公司</t>
  </si>
  <si>
    <t>安徽中科锌能科技有限公司</t>
  </si>
  <si>
    <t>安徽中科医疗器械有限公司</t>
  </si>
  <si>
    <t>安徽中科宇疆科技有限公司</t>
  </si>
  <si>
    <t>安徽中科智博科技发展有限公司</t>
  </si>
  <si>
    <t>安徽中科智充新能源科技有限公司</t>
  </si>
  <si>
    <t>安徽中科智行智能科技有限公司</t>
  </si>
  <si>
    <t>安徽中科智能感知科技股份有限公司</t>
  </si>
  <si>
    <t>安徽中科中佳科学仪器有限公司</t>
  </si>
  <si>
    <t>安徽中可智能科技有限公司</t>
  </si>
  <si>
    <t>安徽中冷净化科技有限公司</t>
  </si>
  <si>
    <t>安徽中联绿建钢构科技有限公司</t>
  </si>
  <si>
    <t>安徽中路工程材料有限公司</t>
  </si>
  <si>
    <t>安徽中马橡塑科技有限公司</t>
  </si>
  <si>
    <t>安徽中苗林业开发股份有限公司</t>
  </si>
  <si>
    <t>安徽中铭船舶工程有限公司</t>
  </si>
  <si>
    <t>安徽中清环境科技有限公司</t>
  </si>
  <si>
    <t>安徽中青检验检测有限公司</t>
  </si>
  <si>
    <t>安徽中融芯航科技有限责任公司</t>
  </si>
  <si>
    <t>安徽中瑞通信科技股份有限公司</t>
  </si>
  <si>
    <t>安徽中森生物技术有限公司</t>
  </si>
  <si>
    <t>安徽中升智能科技有限公司</t>
  </si>
  <si>
    <t>安徽中顺建筑科技有限公司</t>
  </si>
  <si>
    <t>安徽中拓北源新材料科技有限公司</t>
  </si>
  <si>
    <t>安徽中特精密制造有限公司</t>
  </si>
  <si>
    <t>安徽中腾汽车零部件有限公司</t>
  </si>
  <si>
    <t>安徽中体新材料科技有限公司</t>
  </si>
  <si>
    <t>安徽中天石化股份有限公司</t>
  </si>
  <si>
    <t>安徽中铁工程技术有限公司</t>
  </si>
  <si>
    <t>安徽中硒农业科技有限公司</t>
  </si>
  <si>
    <t>安徽中祥建设工程有限公司</t>
  </si>
  <si>
    <t>安徽中星新材料股份有限公司</t>
  </si>
  <si>
    <t>安徽中研电气有限责任公司</t>
  </si>
  <si>
    <t>安徽中耀智能科技有限公司</t>
  </si>
  <si>
    <t>安徽中一智能科技有限公司</t>
  </si>
  <si>
    <t>安徽中医药大学</t>
  </si>
  <si>
    <t>安徽中意胶带有限责任公司</t>
  </si>
  <si>
    <t>安徽中益新材料科技股份有限公司</t>
  </si>
  <si>
    <t>安徽中宇磁材科技有限公司</t>
  </si>
  <si>
    <t>安徽中御建设工程有限公司</t>
  </si>
  <si>
    <t>安徽中源环保科技有限公司</t>
  </si>
  <si>
    <t>安徽中源锦天环保设备有限公司</t>
  </si>
  <si>
    <t>安徽中源锦天环境科技股份有限公司</t>
  </si>
  <si>
    <t>安徽中源新材料有限公司</t>
  </si>
  <si>
    <t>安徽中正新材料有限公司</t>
  </si>
  <si>
    <t>安徽中执环境工程有限公司</t>
  </si>
  <si>
    <t>安徽中执新型材料科技有限公司</t>
  </si>
  <si>
    <t>安徽中志轨道交通装备制造有限公司</t>
  </si>
  <si>
    <t>安徽忠盛新型装饰材料有限公司</t>
  </si>
  <si>
    <t>安徽忠德输送工程技术有限公司</t>
  </si>
  <si>
    <t>安徽忠旭户外用品有限公司</t>
  </si>
  <si>
    <t>安徽忠瑜堂生物科技有限公司</t>
  </si>
  <si>
    <t>安徽钟南人防工程防护设备有限公司</t>
  </si>
  <si>
    <t>安徽众邦生物工程有限公司</t>
  </si>
  <si>
    <t>安徽众达矿山设备有限公司</t>
  </si>
  <si>
    <t>安徽众恒复合材料科技有限公司</t>
  </si>
  <si>
    <t>安徽众汇制冷有限公司</t>
  </si>
  <si>
    <t>安徽众鑫科技股份有限公司</t>
  </si>
  <si>
    <t>安徽重标建筑工程有限公司</t>
  </si>
  <si>
    <t>安徽筑垚智能科技有限公司</t>
  </si>
  <si>
    <t>安徽拙盾安全技术有限公司</t>
  </si>
  <si>
    <t>安徽卓砺农业科技有限公司</t>
  </si>
  <si>
    <t>安徽卓鸣智能科技有限公司</t>
  </si>
  <si>
    <t>安徽卓旭新材料科技有限公司</t>
  </si>
  <si>
    <t>安徽卓众电缆集团有限公司</t>
  </si>
  <si>
    <t>安徽紫金新材料科技股份有限公司</t>
  </si>
  <si>
    <t>安徽紫荆花墙饰材料股份有限公司</t>
  </si>
  <si>
    <t>安徽佐阳电子科技有限公司</t>
  </si>
  <si>
    <t>安庆安帝技益精机有限公司</t>
  </si>
  <si>
    <t>安庆安簧汽车零部件有限公司</t>
  </si>
  <si>
    <t>安庆奥纳医学工程技术有限公司</t>
  </si>
  <si>
    <t>安庆百谊生物科技有限公司</t>
  </si>
  <si>
    <t>安庆北化大科技园有限公司</t>
  </si>
  <si>
    <t>安庆长宏科技股份有限公司</t>
  </si>
  <si>
    <t>安庆超仁能源科技有限公司</t>
  </si>
  <si>
    <t>安庆盛华纸质包装有限公司</t>
  </si>
  <si>
    <t>安庆德润新能源材料有限公司</t>
  </si>
  <si>
    <t>安庆帝伯粉末冶金有限公司</t>
  </si>
  <si>
    <t>安庆帝伯格茨缸套有限公司</t>
  </si>
  <si>
    <t>安庆帝伯格茨活塞环有限公司</t>
  </si>
  <si>
    <t>安庆恩聚生物医药科技有限公司</t>
  </si>
  <si>
    <t>安庆飞凯新材料有限公司</t>
  </si>
  <si>
    <t>安庆福莱克斯动力科技有限公司</t>
  </si>
  <si>
    <t>安庆富菱机械科技有限公司</t>
  </si>
  <si>
    <t>安庆昊业树脂材料科技有限公司</t>
  </si>
  <si>
    <t>安庆合力车桥有限公司</t>
  </si>
  <si>
    <t>安庆禾美环保技术有限公司</t>
  </si>
  <si>
    <t>安庆恒孚测控技术有限公司</t>
  </si>
  <si>
    <t>安庆华兰科技有限公司</t>
  </si>
  <si>
    <t>安庆会通新材料有限公司</t>
  </si>
  <si>
    <t>安庆机床有限公司</t>
  </si>
  <si>
    <t>安庆杰曼汽车科技有限公司</t>
  </si>
  <si>
    <t>安庆精益精化工有限公司</t>
  </si>
  <si>
    <t>安庆凯美特气体有限公司</t>
  </si>
  <si>
    <t>安庆科思化学有限公司</t>
  </si>
  <si>
    <t>安庆联动属具股份有限公司</t>
  </si>
  <si>
    <t>安庆龙驰氟硅新材料有限公司</t>
  </si>
  <si>
    <t>安庆麦陇香食品股份有限公司</t>
  </si>
  <si>
    <t>安庆牛力模具股份有限公司</t>
  </si>
  <si>
    <t>安庆融创生物科技有限公司</t>
  </si>
  <si>
    <t>安庆瑞迈特科技有限公司</t>
  </si>
  <si>
    <t>安庆瑞泰化工有限公司</t>
  </si>
  <si>
    <t>安庆师范大学</t>
  </si>
  <si>
    <t>安庆世昌自动化设备有限公司</t>
  </si>
  <si>
    <t>安庆市安鑫体育用品有限公司</t>
  </si>
  <si>
    <t>安庆市长三角未来产业研究院</t>
  </si>
  <si>
    <t>安庆市东勤电子科技有限公司</t>
  </si>
  <si>
    <t>安庆市国丰新型建材有限公司</t>
  </si>
  <si>
    <t>安庆市海艺帽业有限公司</t>
  </si>
  <si>
    <t>安庆市恒瑞达汽车零部件制造有限公司</t>
  </si>
  <si>
    <t>安庆市花蕾纺织材料有限公司</t>
  </si>
  <si>
    <t>安庆市华岚机械科技有限公司</t>
  </si>
  <si>
    <t>安庆市计量测试所</t>
  </si>
  <si>
    <t>安庆市嘉欣医疗用品科技股份有限公司</t>
  </si>
  <si>
    <t>安庆市洁润纸塑有限公司</t>
  </si>
  <si>
    <t>安庆市凯瑞建材有限公司</t>
  </si>
  <si>
    <t>安庆市康明纳包装有限公司</t>
  </si>
  <si>
    <t>安庆市立祥工贸有限责任公司</t>
  </si>
  <si>
    <t>安庆市绿巨人环境技术股份有限公司</t>
  </si>
  <si>
    <t>安庆市芊芊科技包装股份有限公司</t>
  </si>
  <si>
    <t>安庆市清怡针纺织品有限责任公司</t>
  </si>
  <si>
    <t>安庆市三环康泰纸塑有限公司</t>
  </si>
  <si>
    <t>安庆市曙光包装有限责任公司</t>
  </si>
  <si>
    <t>安庆市索隆新材料有限公司</t>
  </si>
  <si>
    <t>安庆市同博科技开发有限责任公司</t>
  </si>
  <si>
    <t>安庆市新城防腐清洗有限公司</t>
  </si>
  <si>
    <t>安庆市鑫琪精细化工有限公司</t>
  </si>
  <si>
    <t>安庆市鑫顺塑业有限公司</t>
  </si>
  <si>
    <t>安庆市鑫祥瑞环保科技有限公司</t>
  </si>
  <si>
    <t>安庆市兴丰工贸有限公司</t>
  </si>
  <si>
    <t>安庆市兴澜农业科技有限公司</t>
  </si>
  <si>
    <t>安庆市义云农业发展股份有限公司</t>
  </si>
  <si>
    <t>安庆市悦发管业有限公司</t>
  </si>
  <si>
    <t>安庆市月铜钼业有限公司</t>
  </si>
  <si>
    <t>安庆市中创工程技术有限责任公司</t>
  </si>
  <si>
    <t>安庆市中广盛环境科技有限公司</t>
  </si>
  <si>
    <t>安庆市众友塑料包装有限公司</t>
  </si>
  <si>
    <t>安庆双启医药科技有限公司</t>
  </si>
  <si>
    <t>安庆泰邦船舶科技有限公司</t>
  </si>
  <si>
    <t>安庆皖能中科环保电力有限公司</t>
  </si>
  <si>
    <t>安庆皖台精密机械有限公司</t>
  </si>
  <si>
    <t>安庆威灵汽车部件有限公司</t>
  </si>
  <si>
    <t>安庆五宁精细化工有限责任公司</t>
  </si>
  <si>
    <t>安庆新普电气设备有限公司</t>
  </si>
  <si>
    <t>安庆雅德帝伯活塞有限公司</t>
  </si>
  <si>
    <t>安庆一枝梅化工有限责任公司</t>
  </si>
  <si>
    <t>安庆亿成化工科技有限公司</t>
  </si>
  <si>
    <t>安庆英科医疗有限公司</t>
  </si>
  <si>
    <t>安庆永大体育文化有限公司</t>
  </si>
  <si>
    <t>安庆永发农林发展有限责任公司</t>
  </si>
  <si>
    <t>安庆永强农业科技股份有限公司</t>
  </si>
  <si>
    <t>安庆振宜环保科技有限公司</t>
  </si>
  <si>
    <t>安庆职业技术学院</t>
  </si>
  <si>
    <t>安庆中船柴油机有限公司</t>
  </si>
  <si>
    <t>安庆中船动力配套有限公司</t>
  </si>
  <si>
    <t>安庆中松太阳能空调科技有限公司</t>
  </si>
  <si>
    <t>安庆中塑新材料科技有限公司</t>
  </si>
  <si>
    <t>安庆中易科技有限公司</t>
  </si>
  <si>
    <t>安瑞科（蚌埠）压缩机有限公司</t>
  </si>
  <si>
    <t>安智建筑集团有限公司</t>
  </si>
  <si>
    <t>氨邦科技有限公司</t>
  </si>
  <si>
    <t>奥特森科技集团有限公司</t>
  </si>
  <si>
    <t>八度云计算（安徽）有限公司</t>
  </si>
  <si>
    <t>蚌埠艾普压缩机制造有限公司</t>
  </si>
  <si>
    <t>蚌埠奥特压缩机有限公司</t>
  </si>
  <si>
    <t>蚌埠宝泰包装材料有限公司</t>
  </si>
  <si>
    <t>蚌埠大美印务有限公司</t>
  </si>
  <si>
    <t>蚌埠多感科技有限公司</t>
  </si>
  <si>
    <t>蚌埠富源电子科技有限责任公司</t>
  </si>
  <si>
    <t>蚌埠高华电子股份有限公司</t>
  </si>
  <si>
    <t>蚌埠高灵传感系统工程有限公司</t>
  </si>
  <si>
    <t>蚌埠格瑞拓呈恩压缩机制造有限公司</t>
  </si>
  <si>
    <t>蚌埠国枫装饰新材料科技有限公司</t>
  </si>
  <si>
    <t>蚌埠国显科技有限公司</t>
  </si>
  <si>
    <t>蚌埠华邦硅基材料科技有限公司</t>
  </si>
  <si>
    <t>蚌埠华泰液力变矩器股份有限公司</t>
  </si>
  <si>
    <t>蚌埠黄山新材料科技有限责任公司</t>
  </si>
  <si>
    <t>蚌埠金实科技有限公司</t>
  </si>
  <si>
    <t>蚌埠凯盛玻璃有限公司</t>
  </si>
  <si>
    <t>蚌埠凯盛工程技术有限公司</t>
  </si>
  <si>
    <t>蚌埠隆华压铸机有限公司</t>
  </si>
  <si>
    <t>蚌埠圣丹生物化工有限公司</t>
  </si>
  <si>
    <t>蚌埠市艾瑞德智能科技有限公司</t>
  </si>
  <si>
    <t>蚌埠市蚌铁轨枕有限责任公司</t>
  </si>
  <si>
    <t>蚌埠市宝发混凝土特种构件制造有限公司</t>
  </si>
  <si>
    <t>蚌埠市产品质量监督检验研究院</t>
  </si>
  <si>
    <t>蚌埠市高远光电有限公司</t>
  </si>
  <si>
    <t>蚌埠市恒邦装饰工程有限公司</t>
  </si>
  <si>
    <t>蚌埠市华茂电子科技有限公司</t>
  </si>
  <si>
    <t>蚌埠市建筑设计研究院集团有限公司</t>
  </si>
  <si>
    <t>蚌埠市金盾电子有限公司</t>
  </si>
  <si>
    <t>蚌埠市雷泰滤清器设备有限公司</t>
  </si>
  <si>
    <t>蚌埠市三创电子科技有限公司</t>
  </si>
  <si>
    <t>蚌埠市神舟机械有限公司</t>
  </si>
  <si>
    <t>蚌埠市天宇高温树脂材料有限公司</t>
  </si>
  <si>
    <t>蚌埠市万方水泥制品有限公司</t>
  </si>
  <si>
    <t>蚌埠市兄弟粮油食品科技有限公司</t>
  </si>
  <si>
    <t>蚌埠市永浩环保科技有限公司</t>
  </si>
  <si>
    <t>蚌埠顺隆光电科技有限公司</t>
  </si>
  <si>
    <t>蚌埠天成包装科技股份有限公司</t>
  </si>
  <si>
    <t>蚌埠通达汽车零部件有限公司</t>
  </si>
  <si>
    <t>蚌埠学院</t>
  </si>
  <si>
    <t>蚌埠依爱电子科技有限责任公司</t>
  </si>
  <si>
    <t>蚌埠依爱消防电子有限责任公司</t>
  </si>
  <si>
    <t>蚌埠壹石通聚合物复合材料有限公司</t>
  </si>
  <si>
    <t>蚌埠英利新能源科技有限公司</t>
  </si>
  <si>
    <t>蚌埠源渤科技有限公司</t>
  </si>
  <si>
    <t>蚌埠朝阳玻璃机械有限公司</t>
  </si>
  <si>
    <t>蚌埠中建材信息显示材料有限公司</t>
  </si>
  <si>
    <t>宝华（黄山）新材料技术有限公司</t>
  </si>
  <si>
    <t>宝武集团马钢轨交材料科技股份有限公司</t>
  </si>
  <si>
    <t>宝武精高（安徽）科技有限公司</t>
  </si>
  <si>
    <t>宝武特冶（马鞍山）高金科技有限公司</t>
  </si>
  <si>
    <t>宝武重工有限公司</t>
  </si>
  <si>
    <t>北京航空航天大学合肥创新研究院</t>
  </si>
  <si>
    <t>北新防水（安徽）有限公司</t>
  </si>
  <si>
    <t>贝里塑料包装（合肥）有限公司</t>
  </si>
  <si>
    <t>贝尼菲特（安徽）济顺药业有限公司</t>
  </si>
  <si>
    <t>本松新材料技术（芜湖）有限公司</t>
  </si>
  <si>
    <t>秉煜高科技术有限公司</t>
  </si>
  <si>
    <t>亳州佰世达新材料有限公司</t>
  </si>
  <si>
    <t>亳州工业学校</t>
  </si>
  <si>
    <t>亳州景凯鑫电子科技有限公司</t>
  </si>
  <si>
    <t>亳州联滔电子有限公司</t>
  </si>
  <si>
    <t>亳州派瑞特包装制品有限责任公司</t>
  </si>
  <si>
    <t>亳州启晨信息科技有限公司</t>
  </si>
  <si>
    <t>亳州千安智医疗生物科技有限公司</t>
  </si>
  <si>
    <t>亳州瑞能热电有限责任公司</t>
  </si>
  <si>
    <t>亳州市艾可舒医疗科技有限公司</t>
  </si>
  <si>
    <t>亳州市宝旗赫新材料技术有限公司</t>
  </si>
  <si>
    <t>亳州市成威饲料有限责任公司</t>
  </si>
  <si>
    <t>亳州市芳香苑保健品有限公司</t>
  </si>
  <si>
    <t>亳州市海川蛋制品有限公司</t>
  </si>
  <si>
    <t>亳州市华康医疗用品销售有限公司</t>
  </si>
  <si>
    <t>亳州市惠特电气工程安装有限公司</t>
  </si>
  <si>
    <t>亳州市捷控智能装备有限责任公司</t>
  </si>
  <si>
    <t>亳州市京皖中药饮片厂</t>
  </si>
  <si>
    <t>亳州市晶华金刚石有限责任公司</t>
  </si>
  <si>
    <t>亳州市鲲鹏玻璃制品有限责任公司</t>
  </si>
  <si>
    <t>亳州市铭科制药设备有限公司</t>
  </si>
  <si>
    <t>亳州市强力金刚石有限公司</t>
  </si>
  <si>
    <t>亳州市尚佳药用包装材料有限公司</t>
  </si>
  <si>
    <t>亳州市食品药品检验中心（亳州市药品和医疗器械不良反应（事件）监测中心）</t>
  </si>
  <si>
    <t>亳州市亚珠新材料有限公司</t>
  </si>
  <si>
    <t>亳州市永刚饮片厂有限公司</t>
  </si>
  <si>
    <t>亳州市誉奇金刚石有限公司</t>
  </si>
  <si>
    <t>亳州市志辉金刚石有限公司</t>
  </si>
  <si>
    <t>亳州市中谯再生资源有限公司</t>
  </si>
  <si>
    <t>亳州市中药饮片厂</t>
  </si>
  <si>
    <t>亳州市中正中药材饮片有限公司</t>
  </si>
  <si>
    <t>亳州鑫润塑料包装制品有限公司</t>
  </si>
  <si>
    <t>亳州学院</t>
  </si>
  <si>
    <t>亳州职业技术学院</t>
  </si>
  <si>
    <t>伯希和户外运动集团股份有限公司</t>
  </si>
  <si>
    <t>博海新能源（合肥）有限公司</t>
  </si>
  <si>
    <t>博卡崎（滁州）暖通节能设备有限公司</t>
  </si>
  <si>
    <t>博瑞特热能设备股份有限公司</t>
  </si>
  <si>
    <t>博信达建设集团有限公司</t>
  </si>
  <si>
    <t>柏维力生物技术（安徽）股份有限公司</t>
  </si>
  <si>
    <t>铂尔新能源（滁州）有限公司</t>
  </si>
  <si>
    <t>彩虹（合肥）光伏有限公司</t>
  </si>
  <si>
    <t>产投三佳（安徽）科技股份有限公司</t>
  </si>
  <si>
    <t>昌辉精密模具（黄山）有限公司</t>
  </si>
  <si>
    <t>昌辉汽车电器（黄山）股份公司</t>
  </si>
  <si>
    <t>昌辉汽车转向系统（黄山）有限公司</t>
  </si>
  <si>
    <t>昌坚工业（安徽）有限公司</t>
  </si>
  <si>
    <t>长虹美菱股份有限公司</t>
  </si>
  <si>
    <t>长江精工钢结构（集团）股份有限公司</t>
  </si>
  <si>
    <t>长三角信息智能创新研究院</t>
  </si>
  <si>
    <t>长鑫科技集团股份有限公司</t>
  </si>
  <si>
    <t>长鑫新桥存储技术有限公司</t>
  </si>
  <si>
    <t>超彩环保新材料科技有限公司</t>
  </si>
  <si>
    <t>巢湖市鼎力铁塔有限公司</t>
  </si>
  <si>
    <t>巢湖市金业电工机械有限公司</t>
  </si>
  <si>
    <t>巢湖市银达电力机械有限责任公司</t>
  </si>
  <si>
    <t>巢湖学院</t>
  </si>
  <si>
    <t>巢湖宜安云海科技有限公司</t>
  </si>
  <si>
    <t>辰泰（广德）智能装配建筑股份有限公司</t>
  </si>
  <si>
    <t>池州德特机电设备有限公司</t>
  </si>
  <si>
    <t>池州飞昊达化工有限公司</t>
  </si>
  <si>
    <t>池州港远航控股集团有限公司</t>
  </si>
  <si>
    <t>池州华翔电力工程有限责任公司</t>
  </si>
  <si>
    <t>池州金亚汽车零部件制造有限公司</t>
  </si>
  <si>
    <t>池州科成新材料开发有限公司</t>
  </si>
  <si>
    <t>池州普胜电工材料科技有限公司</t>
  </si>
  <si>
    <t>池州市安安新材料科技股份有限公司</t>
  </si>
  <si>
    <t>池州市创裕金属科技有限公司</t>
  </si>
  <si>
    <t>池州市富华粉体科技有限公司</t>
  </si>
  <si>
    <t>池州市广郁电子科技有限公司</t>
  </si>
  <si>
    <t>池州市华盛模具制造有限公司</t>
  </si>
  <si>
    <t>池州市计量测试所</t>
  </si>
  <si>
    <t>池州市九华府金莲智慧农业有限公司</t>
  </si>
  <si>
    <t>池州市九华明坤铝业有限公司</t>
  </si>
  <si>
    <t>池州市君浦新材料科技有限公司</t>
  </si>
  <si>
    <t>池州市乾峰新材料有限公司</t>
  </si>
  <si>
    <t>池州市清丝信息科技有限公司</t>
  </si>
  <si>
    <t>池州市瑞丰聚合材料有限公司</t>
  </si>
  <si>
    <t>池州市升化碳酸钙有限公司</t>
  </si>
  <si>
    <t>池州市适四时农业股份有限公司</t>
  </si>
  <si>
    <t>池州市天峰精细化工有限公司</t>
  </si>
  <si>
    <t>池州市新晨食品有限公司</t>
  </si>
  <si>
    <t>池州市新蕾绿色建材有限公司</t>
  </si>
  <si>
    <t>池州天赐高新材料有限公司</t>
  </si>
  <si>
    <t>池州万鸿生物质能源有限公司</t>
  </si>
  <si>
    <t>池州西恩新材料科技有限公司</t>
  </si>
  <si>
    <t>池州小布新材料科技有限公司</t>
  </si>
  <si>
    <t>池州学院</t>
  </si>
  <si>
    <t>池州银贮科技有限公司</t>
  </si>
  <si>
    <t>池州昀钐半导体材料有限公司</t>
  </si>
  <si>
    <t>池州昀冢电子科技有限公司</t>
  </si>
  <si>
    <t>池州中科裕华汽车科技有限公司</t>
  </si>
  <si>
    <t>池州中世汽车零部件有限公司</t>
  </si>
  <si>
    <t>滁州爱沃富光电科技有限公司</t>
  </si>
  <si>
    <t>滁州安瑞电力自动化有限公司</t>
  </si>
  <si>
    <t>滁州安瑞汇龙电子有限公司</t>
  </si>
  <si>
    <t>滁州昶旭电子材料有限公司</t>
  </si>
  <si>
    <t>滁州晨润工贸有限公司</t>
  </si>
  <si>
    <t>滁州创新自动化装备科技有限公司</t>
  </si>
  <si>
    <t>滁州德禾环保科技有限公司</t>
  </si>
  <si>
    <t>滁州迪蒙德模具制造有限公司</t>
  </si>
  <si>
    <t>滁州帝邦科技股份有限公司</t>
  </si>
  <si>
    <t>滁州都铂新材料科技有限公司</t>
  </si>
  <si>
    <t>滁州方大矿业发展有限公司</t>
  </si>
  <si>
    <t>滁州福道精密机械有限公司</t>
  </si>
  <si>
    <t>滁州汉普斯新能源科技有限公司</t>
  </si>
  <si>
    <t>滁州航佑电气有限公司</t>
  </si>
  <si>
    <t>滁州禾田农业机械有限公司</t>
  </si>
  <si>
    <t>滁州恒昌机械装备制造有限公司</t>
  </si>
  <si>
    <t>滁州恒锐科技发展有限公司</t>
  </si>
  <si>
    <t>滁州华瑞微电子科技有限公司</t>
  </si>
  <si>
    <t>滁州华星塑业有限公司</t>
  </si>
  <si>
    <t>滁州华艺柔印环保科技有限公司</t>
  </si>
  <si>
    <t>滁州环球聚氨酯科技有限公司</t>
  </si>
  <si>
    <t>滁州匠新精密制造有限公司</t>
  </si>
  <si>
    <t>滁州捷泰新能源科技有限公司</t>
  </si>
  <si>
    <t>滁州金诚金属制品有限公司</t>
  </si>
  <si>
    <t>滁州金诺实业有限公司</t>
  </si>
  <si>
    <t>滁州聚研应用科技有限公司</t>
  </si>
  <si>
    <t>滁州卷烟材料有限责任公司</t>
  </si>
  <si>
    <t>滁州康华电子材料有限公司</t>
  </si>
  <si>
    <t>滁州力通机械装备股份有限公司</t>
  </si>
  <si>
    <t>滁州美扬真空科技有限公司</t>
  </si>
  <si>
    <t>滁州米润科技有限公司</t>
  </si>
  <si>
    <t>滁州明华包装有限公司</t>
  </si>
  <si>
    <t>滁州明瑞建设有限公司</t>
  </si>
  <si>
    <t>滁州诺新电气有限公司</t>
  </si>
  <si>
    <t>滁州欧美克新材料科技有限公司</t>
  </si>
  <si>
    <t>滁州千字文印务有限公司</t>
  </si>
  <si>
    <t>滁州瑞达明泰新能源有限公司</t>
  </si>
  <si>
    <t>滁州瑞达新能源材料有限公司</t>
  </si>
  <si>
    <t>滁州瑞林包装材料有限公司</t>
  </si>
  <si>
    <t>滁州润翰微波科技有限公司</t>
  </si>
  <si>
    <t>滁州赛康交通科技有限公司</t>
  </si>
  <si>
    <t>滁州市阿依斯梅克制冷科技有限公司</t>
  </si>
  <si>
    <t>滁州市博康模具塑料有限公司</t>
  </si>
  <si>
    <t>滁州市盛捷新材料有限公司</t>
  </si>
  <si>
    <t>滁州市川奇水泥制品有限公司</t>
  </si>
  <si>
    <t>滁州市浩晨石艺建材有限公司</t>
  </si>
  <si>
    <t>滁州市金路数控机械有限公司</t>
  </si>
  <si>
    <t>滁州市经纬模具制造有限公司</t>
  </si>
  <si>
    <t>滁州市润达溶剂有限公司</t>
  </si>
  <si>
    <t>滁州市文松劳务有限公司</t>
  </si>
  <si>
    <t>滁州市新国景家具制造有限公司</t>
  </si>
  <si>
    <t>滁州市新江玻璃制品有限责任公司</t>
  </si>
  <si>
    <t>滁州市鑫鼎机械模具制造有限公司</t>
  </si>
  <si>
    <t>滁州市朝友精密制造有限公司</t>
  </si>
  <si>
    <t>滁州市智宏工程咨询有限责任公司</t>
  </si>
  <si>
    <t>滁州松泽电器股份有限公司</t>
  </si>
  <si>
    <t>滁州天鼎丰非织造布有限公司</t>
  </si>
  <si>
    <t>滁州天源纸业有限公司</t>
  </si>
  <si>
    <t>滁州桐力光电有限公司</t>
  </si>
  <si>
    <t>滁州皖能环保电力有限公司</t>
  </si>
  <si>
    <t>滁州沃博自动化科技有限公司</t>
  </si>
  <si>
    <t>滁州熙诚环保科技股份有限公司</t>
  </si>
  <si>
    <t>滁州喜多多新食材科技有限公司</t>
  </si>
  <si>
    <t>滁州玺焕电力设备有限公司</t>
  </si>
  <si>
    <t>滁州现代模具股份有限公司</t>
  </si>
  <si>
    <t>滁州新华海型材铸造有限公司</t>
  </si>
  <si>
    <t>滁州幸福家新型建材有限公司</t>
  </si>
  <si>
    <t>滁州亿晶光电科技有限公司</t>
  </si>
  <si>
    <t>滁州银兴新材料科技有限公司</t>
  </si>
  <si>
    <t>滁州永达彩印包装有限公司</t>
  </si>
  <si>
    <t>滁州永固机械有限公司</t>
  </si>
  <si>
    <t>滁州永强汽车制造有限公司</t>
  </si>
  <si>
    <t>滁州用朴新材料科技有限公司</t>
  </si>
  <si>
    <t>滁州优立光学眼镜有限公司</t>
  </si>
  <si>
    <t>滁州优胜高分子材料有限公司</t>
  </si>
  <si>
    <t>滁州优威艾斯科技有限公司</t>
  </si>
  <si>
    <t>滁州源远纸制品有限公司</t>
  </si>
  <si>
    <t>滁州致为薄膜科技有限公司</t>
  </si>
  <si>
    <t>创历电器（滁州）股份有限公司</t>
  </si>
  <si>
    <t>枞阳县白云生态园林有限责任公司</t>
  </si>
  <si>
    <t>枞阳县光华铝业有限公司</t>
  </si>
  <si>
    <t>大成普瑞新材料有限责任公司</t>
  </si>
  <si>
    <t>大富科技（安徽）股份有限公司</t>
  </si>
  <si>
    <t>大恒能源股份有限公司</t>
  </si>
  <si>
    <t>大陆马牌轮胎（中国）有限公司</t>
  </si>
  <si>
    <t>大使涂料（安徽）有限公司</t>
  </si>
  <si>
    <t>砀山冠虹食品有限公司</t>
  </si>
  <si>
    <t>砀山县绿源生态肥料股份有限公司</t>
  </si>
  <si>
    <t>道圆建设集团有限公司</t>
  </si>
  <si>
    <t>德特威勒密封技术（安徽）有限公司</t>
  </si>
  <si>
    <t>电堆科技(合肥)有限公司</t>
  </si>
  <si>
    <t>定远诚宇电工材料有限公司</t>
  </si>
  <si>
    <t>定远东昌碳基材料有限公司</t>
  </si>
  <si>
    <t>定远特尔润滚子有限公司</t>
  </si>
  <si>
    <t>定远县飞达体育用品有限公司</t>
  </si>
  <si>
    <t>定远县尚时新材料有限公司</t>
  </si>
  <si>
    <t>东晟环保科技集团（安徽）股份有限公司</t>
  </si>
  <si>
    <t>东华工程科技股份有限公司</t>
  </si>
  <si>
    <t>东科半导体（安徽）股份有限公司</t>
  </si>
  <si>
    <t>二工防爆科技股份有限公司</t>
  </si>
  <si>
    <t>法兰泰克（安徽）装备科技有限公司</t>
  </si>
  <si>
    <t>凡尔智能科技集团有限公司</t>
  </si>
  <si>
    <t>繁昌县江河水利水电建筑工程有限责任公司</t>
  </si>
  <si>
    <t>方冠（安徽）数控科技有限公司</t>
  </si>
  <si>
    <t>方园（安徽）智能装备有限责任公司</t>
  </si>
  <si>
    <t>飞渡航天科技有限公司</t>
  </si>
  <si>
    <t>飞若药业有限公司</t>
  </si>
  <si>
    <t>肥东县人民医院</t>
  </si>
  <si>
    <t>蜂巢能源科技（马鞍山）有限公司</t>
  </si>
  <si>
    <t>风酿调味品有限公司</t>
  </si>
  <si>
    <t>凤阳爱尔思轻合金精密成型有限公司</t>
  </si>
  <si>
    <t>凤阳昌荣粉体材料有限公司</t>
  </si>
  <si>
    <t>凤阳高科散热器有限公司</t>
  </si>
  <si>
    <t>凤阳汇能铸造股份有限公司</t>
  </si>
  <si>
    <t>凤阳吉鑫玻璃科技有限公司</t>
  </si>
  <si>
    <t>凤阳加松新型材料科技有限公司</t>
  </si>
  <si>
    <t>凤阳振兴电子材料有限公司</t>
  </si>
  <si>
    <t>福泰动力有限公司</t>
  </si>
  <si>
    <t>富铭高分子科技（铜陵）有限公司</t>
  </si>
  <si>
    <t>阜南县金源柳木工艺品有限公司</t>
  </si>
  <si>
    <t>阜阳大可新材料股份有限公司</t>
  </si>
  <si>
    <t>阜阳大洋科技集团有限公司</t>
  </si>
  <si>
    <t>阜阳电力规划设计院有限公司</t>
  </si>
  <si>
    <t>阜阳冈奇精密科技有限公司</t>
  </si>
  <si>
    <t>阜阳海钠科技有限责任公司</t>
  </si>
  <si>
    <t>阜阳晶宫绿建节能建筑有限责任公司</t>
  </si>
  <si>
    <t>阜阳卷烟材料有限责任公司</t>
  </si>
  <si>
    <t>阜阳茂沃新材料科技有限公司</t>
  </si>
  <si>
    <t>阜阳全科智能技术设计有限公司</t>
  </si>
  <si>
    <t>阜阳三环电力器材有限公司</t>
  </si>
  <si>
    <t>阜阳师范大学</t>
  </si>
  <si>
    <t>阜阳市豹子头服饰科技有限公司</t>
  </si>
  <si>
    <t>阜阳市多爱食品有限公司</t>
  </si>
  <si>
    <t>阜阳市利康医疗废物处置有限公司</t>
  </si>
  <si>
    <t>阜阳市林业科学技术推广站（阜阳市林业科学研究院）</t>
  </si>
  <si>
    <t>阜阳市农业科学院</t>
  </si>
  <si>
    <t>阜阳市人民医院</t>
  </si>
  <si>
    <t>阜阳市诗雅涤新材料科技有限公司</t>
  </si>
  <si>
    <t>阜阳市特种设备监督检验中心</t>
  </si>
  <si>
    <t>阜阳市艺凯农业科技有限公司</t>
  </si>
  <si>
    <t>阜阳市盈田智能科技有限公司</t>
  </si>
  <si>
    <t>阜阳市颍泉水利建筑有限公司</t>
  </si>
  <si>
    <t>阜阳皖能环保电力有限公司</t>
  </si>
  <si>
    <t>阜阳欣奕华新材料科技股份有限公司</t>
  </si>
  <si>
    <t>阜阳欣奕华制药科技有限公司</t>
  </si>
  <si>
    <t>阜阳知麓信息科技有限公司</t>
  </si>
  <si>
    <t>阜阳职业技术学院</t>
  </si>
  <si>
    <t>盖科生物科技（安徽）有限公司</t>
  </si>
  <si>
    <t>高健电子科技（合肥）股份有限公司</t>
  </si>
  <si>
    <t>阁壹系统集成设备（滁州）有限公司</t>
  </si>
  <si>
    <t>公元管道（安徽）有限公司</t>
  </si>
  <si>
    <t>工大开元环保科技(安徽)股份有限公司</t>
  </si>
  <si>
    <t>工大生物科技（黄山）有限公司</t>
  </si>
  <si>
    <t>固镇县良种繁殖推广有限公司</t>
  </si>
  <si>
    <t>广德比爱特精密制造有限公司</t>
  </si>
  <si>
    <t>广德创丽幕墙有限公司</t>
  </si>
  <si>
    <t>广德鼎星电子科技有限公司</t>
  </si>
  <si>
    <t>广德东威科技有限公司</t>
  </si>
  <si>
    <t>广德天运新技术股份有限公司</t>
  </si>
  <si>
    <t>广德通德电气设备有限公司</t>
  </si>
  <si>
    <t>广德万泰新材料有限公司</t>
  </si>
  <si>
    <t>广德亚升金属制品有限公司</t>
  </si>
  <si>
    <t>广德扬升电子科技有限公司</t>
  </si>
  <si>
    <t>广德有洲传动系统有限公司</t>
  </si>
  <si>
    <t>广德原昊分子筛有限公司</t>
  </si>
  <si>
    <t>广德垣鑫数控重机有限公司</t>
  </si>
  <si>
    <t>广德展新电子科技有限公司</t>
  </si>
  <si>
    <t>广德正富流体机械有限公司</t>
  </si>
  <si>
    <t>涡阳阿科索机械有限公司</t>
  </si>
  <si>
    <t>涡阳量子信息科技有限公司</t>
  </si>
  <si>
    <t>涡阳县晟丰新型建材有限公司</t>
  </si>
  <si>
    <t>涡阳县鼎丰钢结构工程有限公司</t>
  </si>
  <si>
    <t>涡阳县沪涡多孔矸石砖有限公司</t>
  </si>
  <si>
    <t>涡阳县莉佰惠服饰有限公司</t>
  </si>
  <si>
    <t>涡阳县三志铸件科技有限公司</t>
  </si>
  <si>
    <t>涡阳县欣鼎锌业有限公司</t>
  </si>
  <si>
    <t>涡阳县信隆船舶附件有限公司</t>
  </si>
  <si>
    <t>涡阳县幸福门业有限公司</t>
  </si>
  <si>
    <t>国成能源建设集团股份有限公司</t>
  </si>
  <si>
    <t>国瓷赛创电气（铜陵）有限公司</t>
  </si>
  <si>
    <t>国检测试控股集团（安徽）拓维检测服务有限公司</t>
  </si>
  <si>
    <t>国检测试控股集团安徽元正检测有限公司</t>
  </si>
  <si>
    <t>国科能源（滁州）有限公司</t>
  </si>
  <si>
    <t>国科先材（合肥）科技有限公司</t>
  </si>
  <si>
    <t>国能神皖合肥发电有限责任公司</t>
  </si>
  <si>
    <t>国能神皖马鞍山发电有限责任公司</t>
  </si>
  <si>
    <t>国汽大有时空科技（安庆）有限公司</t>
  </si>
  <si>
    <t>国汽朴津智能科技（安庆）有限公司</t>
  </si>
  <si>
    <t>国皖电力有限公司</t>
  </si>
  <si>
    <t>国网安徽电动汽车服务有限公司</t>
  </si>
  <si>
    <t>国网安徽省电力有限公司</t>
  </si>
  <si>
    <t>国网安徽省电力有限公司安庆供电公司</t>
  </si>
  <si>
    <t>国网安徽省电力有限公司蚌埠供电公司</t>
  </si>
  <si>
    <t>国网安徽省电力有限公司亳州供电公司</t>
  </si>
  <si>
    <t>国网安徽省电力有限公司长丰县供电公司</t>
  </si>
  <si>
    <t>国网安徽省电力有限公司巢湖市供电公司</t>
  </si>
  <si>
    <t>国网安徽省电力有限公司池州供电公司</t>
  </si>
  <si>
    <t>国网安徽省电力有限公司池州市贵池区供电公司</t>
  </si>
  <si>
    <t>国网安徽省电力有限公司滁州供电公司</t>
  </si>
  <si>
    <t>国网安徽省电力有限公司滁州市城郊供电公司</t>
  </si>
  <si>
    <t>国网安徽省电力有限公司枞阳县供电公司</t>
  </si>
  <si>
    <t>国网安徽省电力有限公司当涂县供电公司</t>
  </si>
  <si>
    <t>国网安徽省电力有限公司电力科学研究院</t>
  </si>
  <si>
    <t>国网安徽省电力有限公司定远县供电公司</t>
  </si>
  <si>
    <t>国网安徽省电力有限公司肥东县供电公司</t>
  </si>
  <si>
    <t>国网安徽省电力有限公司肥西县供电公司</t>
  </si>
  <si>
    <t>国网安徽省电力有限公司凤台县供电公司</t>
  </si>
  <si>
    <t>国网安徽省电力有限公司凤阳县供电公司</t>
  </si>
  <si>
    <t>国网安徽省电力有限公司阜南县供电公司</t>
  </si>
  <si>
    <t>国网安徽省电力有限公司阜阳供电公司</t>
  </si>
  <si>
    <t>国网安徽省电力有限公司阜阳市城郊供电公司</t>
  </si>
  <si>
    <t>国网安徽省电力有限公司固镇县供电公司</t>
  </si>
  <si>
    <t>国网安徽省电力有限公司广德市供电公司</t>
  </si>
  <si>
    <t>国网安徽省电力有限公司涡阳县供电公司</t>
  </si>
  <si>
    <t>国网安徽省电力有限公司含山县供电公司</t>
  </si>
  <si>
    <t>国网安徽省电力有限公司合肥供电公司</t>
  </si>
  <si>
    <t>国网安徽省电力有限公司和县供电公司</t>
  </si>
  <si>
    <t>国网安徽省电力有限公司怀宁县供电公司</t>
  </si>
  <si>
    <t>国网安徽省电力有限公司怀远县供电公司</t>
  </si>
  <si>
    <t>国网安徽省电力有限公司淮北供电公司</t>
  </si>
  <si>
    <t>国网安徽省电力有限公司黄山供电公司</t>
  </si>
  <si>
    <t>国网安徽省电力有限公司黄山市黄山区供电公司</t>
  </si>
  <si>
    <t>国网安徽省电力有限公司霍邱县供电公司</t>
  </si>
  <si>
    <t>国网安徽省电力有限公司绩溪县供电公司</t>
  </si>
  <si>
    <t>国网安徽省电力有限公司建设分公司</t>
  </si>
  <si>
    <t>国网安徽省电力有限公司界首市供电公司</t>
  </si>
  <si>
    <t>国网安徽省电力有限公司旌德县供电公司</t>
  </si>
  <si>
    <t>国网安徽省电力有限公司泾县供电公司</t>
  </si>
  <si>
    <t>国网安徽省电力有限公司经济技术研究院</t>
  </si>
  <si>
    <t>国网安徽省电力有限公司来安县供电公司</t>
  </si>
  <si>
    <t>国网安徽省电力有限公司郎溪县供电公司</t>
  </si>
  <si>
    <t>国网安徽省电力有限公司临泉县供电公司</t>
  </si>
  <si>
    <t>国网安徽省电力有限公司灵璧县供电公司</t>
  </si>
  <si>
    <t>国网安徽省电力有限公司庐江县供电公司</t>
  </si>
  <si>
    <t>国网安徽省电力有限公司马鞍山供电公司</t>
  </si>
  <si>
    <t>国网安徽省电力有限公司明光市供电公司</t>
  </si>
  <si>
    <t>国网安徽省电力有限公司南陵县供电公司</t>
  </si>
  <si>
    <t>国网安徽省电力有限公司祁门县供电公司</t>
  </si>
  <si>
    <t>国网安徽省电力有限公司潜山市供电公司</t>
  </si>
  <si>
    <t>国网安徽省电力有限公司全椒县供电公司</t>
  </si>
  <si>
    <t>国网安徽省电力有限公司歙县供电公司</t>
  </si>
  <si>
    <t>国网安徽省电力有限公司寿县供电公司</t>
  </si>
  <si>
    <t>国网安徽省电力有限公司宿松县供电公司</t>
  </si>
  <si>
    <t>国网安徽省电力有限公司宿州供电公司</t>
  </si>
  <si>
    <t>国网安徽省电力有限公司宿州市城郊供电公司</t>
  </si>
  <si>
    <t>国网安徽省电力有限公司濉溪县供电公司</t>
  </si>
  <si>
    <t>国网安徽省电力有限公司太和县供电公司</t>
  </si>
  <si>
    <t>国网安徽省电力有限公司太湖县供电公司</t>
  </si>
  <si>
    <t>国网安徽省电力有限公司天长市供电公司</t>
  </si>
  <si>
    <t>国网安徽省电力有限公司桐城市供电公司</t>
  </si>
  <si>
    <t>国网安徽省电力有限公司铜陵供电公司</t>
  </si>
  <si>
    <t>国网安徽省电力有限公司铜陵市义安区供电公司</t>
  </si>
  <si>
    <t>国网安徽省电力有限公司望江县供电公司</t>
  </si>
  <si>
    <t>国网安徽省电力有限公司无为市供电公司</t>
  </si>
  <si>
    <t>国网安徽省电力有限公司芜湖市繁昌区供电公司</t>
  </si>
  <si>
    <t>国网安徽省电力有限公司芜湖市湾沚区供电公司</t>
  </si>
  <si>
    <t>国网安徽省电力有限公司五河县供电公司</t>
  </si>
  <si>
    <t>国网安徽省电力有限公司萧县供电公司</t>
  </si>
  <si>
    <t>国网安徽省电力有限公司信息通信分公司</t>
  </si>
  <si>
    <t>国网安徽省电力有限公司休宁县供电公司</t>
  </si>
  <si>
    <t>国网安徽省电力有限公司宣城供电公司</t>
  </si>
  <si>
    <t>国网安徽省电力有限公司黟县供电公司</t>
  </si>
  <si>
    <t>国网安徽省电力有限公司颍上县供电公司</t>
  </si>
  <si>
    <t>国网安徽综合能源服务有限公司</t>
  </si>
  <si>
    <t>国药集团国瑞药业有限公司</t>
  </si>
  <si>
    <t>国仪量子技术（合肥）股份有限公司</t>
  </si>
  <si>
    <t>国营芜湖机械厂</t>
  </si>
  <si>
    <t>哈工道一（六安）智能制造有限公司</t>
  </si>
  <si>
    <t>海南卫康制药（潜山）有限公司</t>
  </si>
  <si>
    <t>含山创环水务有限公司</t>
  </si>
  <si>
    <t>含山南方水泥有限公司</t>
  </si>
  <si>
    <t>含山瑞可金属有限公司</t>
  </si>
  <si>
    <t>杭州民泰（亳州）中药饮片有限公司</t>
  </si>
  <si>
    <t>航天锂电科技（安徽）有限公司</t>
  </si>
  <si>
    <t>浩扬精密机械（安庆）有限公司</t>
  </si>
  <si>
    <t>浩智聚合科技（安徽）有限公司</t>
  </si>
  <si>
    <t>浩智科技电驱（桐城）有限公司</t>
  </si>
  <si>
    <t>浩智增程科技（安徽）有限公司</t>
  </si>
  <si>
    <t>浩中机械（蚌埠）有限公司</t>
  </si>
  <si>
    <t>合肥阿基米德电子科技有限公司</t>
  </si>
  <si>
    <t>合肥爱电智能科技有限公司</t>
  </si>
  <si>
    <t>合肥爱家防辐射科技有限公司</t>
  </si>
  <si>
    <t>合肥艾迪康医学检验实验室有限公司</t>
  </si>
  <si>
    <t>合肥艾普拉斯环保科技有限公司</t>
  </si>
  <si>
    <t>合肥艾弋科智能设备有限公司</t>
  </si>
  <si>
    <t>合肥安邦化工有限公司</t>
  </si>
  <si>
    <t>合肥安达创展科技股份有限公司</t>
  </si>
  <si>
    <t>合肥安利聚氨酯新材料有限公司</t>
  </si>
  <si>
    <t>合肥安中信息科技有限公司</t>
  </si>
  <si>
    <t>合肥八维七度新材料科技有限公司</t>
  </si>
  <si>
    <t>合肥百禄模具特钢有限公司</t>
  </si>
  <si>
    <t>合肥倍豪海洋装备技术有限公司</t>
  </si>
  <si>
    <t>合肥贝壳派创新科技有限公司</t>
  </si>
  <si>
    <t>合肥本构智能科技有限公司</t>
  </si>
  <si>
    <t>合肥标兵新材料科技有限公司</t>
  </si>
  <si>
    <t>合肥波林新材料股份有限公司</t>
  </si>
  <si>
    <t>合肥博雷电气有限公司</t>
  </si>
  <si>
    <t>合肥博焱智能科技有限公司</t>
  </si>
  <si>
    <t>合肥步越机电设备有限公司</t>
  </si>
  <si>
    <t>合肥长丰皖能环保电力有限公司</t>
  </si>
  <si>
    <t>合肥长鸿环保工程有限公司</t>
  </si>
  <si>
    <t>合肥超旭机电设备有限公司</t>
  </si>
  <si>
    <t>合肥辰辉防务技术有限公司</t>
  </si>
  <si>
    <t>合肥乘翎微电子有限公司</t>
  </si>
  <si>
    <t>合肥城市学院</t>
  </si>
  <si>
    <t>合肥盛泓新材料科技有限公司</t>
  </si>
  <si>
    <t>合肥创佳汽车电器有限公司</t>
  </si>
  <si>
    <t>合肥达音生物工程研究有限公司</t>
  </si>
  <si>
    <t>合肥大多数信息科技有限公司</t>
  </si>
  <si>
    <t>合肥大进金属科技有限公司</t>
  </si>
  <si>
    <t>合肥大业展览制作有限公司</t>
  </si>
  <si>
    <t>合肥丹盛包装有限公司</t>
  </si>
  <si>
    <t>合肥德恒光电科技股份有限公司</t>
  </si>
  <si>
    <t>合肥德瑞格光电科技有限公司</t>
  </si>
  <si>
    <t>合肥德拓自动化设备有限公司</t>
  </si>
  <si>
    <t>合肥帝品数码科技有限公司</t>
  </si>
  <si>
    <t>合肥电力规划设计院</t>
  </si>
  <si>
    <t>合肥东昇智能装备股份有限公司</t>
  </si>
  <si>
    <t>合肥东新建邦环境修复有限公司</t>
  </si>
  <si>
    <t>合肥动量守恒绿色能源有限公司</t>
  </si>
  <si>
    <t>合肥动益汽车配件有限公司</t>
  </si>
  <si>
    <t>合肥杜威智能科技股份有限公司</t>
  </si>
  <si>
    <t>合肥霏润新能源技术有限公司</t>
  </si>
  <si>
    <t>合肥霏润智能装备制造有限公司</t>
  </si>
  <si>
    <t>合肥费舍罗热工装备有限公司</t>
  </si>
  <si>
    <t>合肥丰蓝电器有限公司</t>
  </si>
  <si>
    <t>合肥峰创不锈钢装饰工程有限公司</t>
  </si>
  <si>
    <t>合肥风致毅半导体有限公司</t>
  </si>
  <si>
    <t>合肥佛斯德新材料科技有限公司</t>
  </si>
  <si>
    <t>合肥孚烜自动化科技有限公司</t>
  </si>
  <si>
    <t>合肥高科科技股份有限公司</t>
  </si>
  <si>
    <t>合肥格澜过滤系统有限责任公司</t>
  </si>
  <si>
    <t>合肥格美塑业包装有限公司</t>
  </si>
  <si>
    <t>合肥格物新材料科技有限公司</t>
  </si>
  <si>
    <t>合肥公共安全技术研究院</t>
  </si>
  <si>
    <t>合肥公交集团有限公司</t>
  </si>
  <si>
    <t>合肥工大共达工程检测试验有限公司</t>
  </si>
  <si>
    <t>合肥工业大学</t>
  </si>
  <si>
    <t>合肥工业大学设计院（集团）有限公司</t>
  </si>
  <si>
    <t>合肥工业大学智能制造技术研究院</t>
  </si>
  <si>
    <t>合肥冠鸿光电科技有限公司</t>
  </si>
  <si>
    <t>合肥冠怡涂层织物有限公司</t>
  </si>
  <si>
    <t>合肥光微光电科技有限公司</t>
  </si>
  <si>
    <t>合肥广义精铸科技有限公司</t>
  </si>
  <si>
    <t>合肥国高药业有限公司</t>
  </si>
  <si>
    <t>合肥国家实验室</t>
  </si>
  <si>
    <t>合肥国瑞集成建筑科技有限公司</t>
  </si>
  <si>
    <t>合肥国瑞橡胶制品有限公司</t>
  </si>
  <si>
    <t>合肥国轩电池材料有限公司</t>
  </si>
  <si>
    <t>合肥国轩高科动力能源有限公司</t>
  </si>
  <si>
    <t>合肥国轩科宏新能源科技有限公司</t>
  </si>
  <si>
    <t>合肥国轩新材料科技有限公司</t>
  </si>
  <si>
    <t>合肥国源展览展示有限公司</t>
  </si>
  <si>
    <t>合肥哈工龙延智能装备有限公司</t>
  </si>
  <si>
    <t>合肥哈工同创智能科技有限公司</t>
  </si>
  <si>
    <t>合肥哈工亚南工业技术有限公司</t>
  </si>
  <si>
    <t>合肥海关技术中心</t>
  </si>
  <si>
    <t>合肥海光制冷科技有限公司</t>
  </si>
  <si>
    <t>合肥海景包装制品有限公司</t>
  </si>
  <si>
    <t>合肥海科华创新材料技术有限公司</t>
  </si>
  <si>
    <t>合肥海诺恒信息科技有限公司</t>
  </si>
  <si>
    <t>合肥海瑞弗机房设备有限公司</t>
  </si>
  <si>
    <t>合肥汉泰生物科技有限公司</t>
  </si>
  <si>
    <t>合肥汉旸科技材料有限公司</t>
  </si>
  <si>
    <t>合肥瀚翔智能科技有限公司</t>
  </si>
  <si>
    <t>合肥航太电物理技术有限公司</t>
  </si>
  <si>
    <t>合肥行知生物技术有限公司</t>
  </si>
  <si>
    <t>合肥昊达信息科技有限公司</t>
  </si>
  <si>
    <t>合肥昊翔智能科技股份有限公司</t>
  </si>
  <si>
    <t>合肥浩普智能装备科技有限公司</t>
  </si>
  <si>
    <t>合肥皓宇芯光科技有限公司</t>
  </si>
  <si>
    <t>合肥合安智为科技有限公司</t>
  </si>
  <si>
    <t>合肥合大环境检测股份有限公司</t>
  </si>
  <si>
    <t>合肥合丰牧业股份有限公司</t>
  </si>
  <si>
    <t>合肥合孚智慧能源有限公司</t>
  </si>
  <si>
    <t>合肥合美电子技术有限公司</t>
  </si>
  <si>
    <t>合肥合意环保科技工程有限公司</t>
  </si>
  <si>
    <t>合肥和晨生物科技有限公司</t>
  </si>
  <si>
    <t>合肥和宇精工科技有限公司</t>
  </si>
  <si>
    <t>合肥河晨科技有限公司</t>
  </si>
  <si>
    <t>合肥河辰催化科技有限公司</t>
  </si>
  <si>
    <t>合肥禾一技工学校</t>
  </si>
  <si>
    <t>合肥亨美泰工业包装有限公司</t>
  </si>
  <si>
    <t>合肥恒策工业设计有限公司</t>
  </si>
  <si>
    <t>合肥恒大江海泵业股份有限公司</t>
  </si>
  <si>
    <t>合肥恒力装备有限公司</t>
  </si>
  <si>
    <t>合肥宏鼎塑胶科技有限公司</t>
  </si>
  <si>
    <t>合肥宏峰仪表制造有限公司</t>
  </si>
  <si>
    <t>合肥宏润环保科技有限公司</t>
  </si>
  <si>
    <t>合肥泓天电气科技有限公司</t>
  </si>
  <si>
    <t>合肥华方医药科技有限公司</t>
  </si>
  <si>
    <t>合肥华峰暖通设备有限公司</t>
  </si>
  <si>
    <t>合肥华冠包装科技有限公司</t>
  </si>
  <si>
    <t>合肥华建供水技术有限公司</t>
  </si>
  <si>
    <t>合肥华清高科表面技术股份有限公司</t>
  </si>
  <si>
    <t>合肥华擎航空发动机科技有限公司</t>
  </si>
  <si>
    <t>合肥华升泵阀股份有限公司</t>
  </si>
  <si>
    <t>合肥华运机械制造有限公司</t>
  </si>
  <si>
    <t>合肥化机装备制造有限公司</t>
  </si>
  <si>
    <t>合肥焕智科技有限公司</t>
  </si>
  <si>
    <t>合肥徽达包装机械有限公司</t>
  </si>
  <si>
    <t>合肥卉清电子科技有限公司</t>
  </si>
  <si>
    <t>合肥汇智新材料科技有限公司</t>
  </si>
  <si>
    <t>合肥济坤环保科技有限责任公司</t>
  </si>
  <si>
    <t>合肥霁明工业设计有限公司</t>
  </si>
  <si>
    <t>合肥嘉铄信息工程有限公司</t>
  </si>
  <si>
    <t>合肥嘉颖聚禾科技服务有限公司</t>
  </si>
  <si>
    <t>合肥江航飞机装备股份有限公司</t>
  </si>
  <si>
    <t>合肥江淮毅昌汽车饰件有限公司</t>
  </si>
  <si>
    <t>合肥江淮铸造有限责任公司</t>
  </si>
  <si>
    <t>合肥杰事杰新材料股份有限公司</t>
  </si>
  <si>
    <t>合肥金果缘视觉科技有限公司</t>
  </si>
  <si>
    <t>合肥金龙浩科技有限公司</t>
  </si>
  <si>
    <t>合肥金泰克新能源科技有限公司</t>
  </si>
  <si>
    <t>合肥金星智控科技股份有限公司</t>
  </si>
  <si>
    <t>合肥锦上汇赢数字科技有限公司</t>
  </si>
  <si>
    <t>合肥晋怡科技有限公司</t>
  </si>
  <si>
    <t>合肥晶宫绿建节能建筑有限责任公司</t>
  </si>
  <si>
    <t>合肥晶合集成电路股份有限公司</t>
  </si>
  <si>
    <t>合肥精创科技有限公司</t>
  </si>
  <si>
    <t>合肥精杰仪表有限公司</t>
  </si>
  <si>
    <t>合肥精特能源科技股份有限公司</t>
  </si>
  <si>
    <t>合肥精信格睿机械科技有限公司</t>
  </si>
  <si>
    <t>合肥经济学院</t>
  </si>
  <si>
    <t>合肥菁科生物科技有限公司</t>
  </si>
  <si>
    <t>合肥九疆科技有限公司</t>
  </si>
  <si>
    <t>合肥巨阙电子有限公司</t>
  </si>
  <si>
    <t>合肥聚川电子科技有限公司</t>
  </si>
  <si>
    <t>合肥聚文科技有限公司</t>
  </si>
  <si>
    <t>合肥聚跃检测技术有限公司</t>
  </si>
  <si>
    <t>合肥聚智电气有限公司</t>
  </si>
  <si>
    <t>合肥卡迪尔生物科技有限公司</t>
  </si>
  <si>
    <t>合肥凯纳特光电科技有限公司</t>
  </si>
  <si>
    <t>合肥凯泉电机电泵有限公司</t>
  </si>
  <si>
    <t>合肥铠膜新材料科技有限公司</t>
  </si>
  <si>
    <t>合肥康柏斯工业设备有限公司</t>
  </si>
  <si>
    <t>合肥科拜尔新材料股份有限公司</t>
  </si>
  <si>
    <t>合肥科德电力表面技术有限公司</t>
  </si>
  <si>
    <t>合肥科环环境科技股份有限公司</t>
  </si>
  <si>
    <t>合肥科久盛生物医药有限公司</t>
  </si>
  <si>
    <t>合肥科迈捷智能传感技术股份有限公司</t>
  </si>
  <si>
    <t>合肥科盟信息技术有限公司</t>
  </si>
  <si>
    <t>合肥科锐特环保工程有限公司</t>
  </si>
  <si>
    <t>合肥科生景肽生物科技有限公司</t>
  </si>
  <si>
    <t>合肥夸夫超导科技有限公司</t>
  </si>
  <si>
    <t>合肥莱瑞科技有限公司</t>
  </si>
  <si>
    <t>合肥蓝静创信息科技有限公司</t>
  </si>
  <si>
    <t>合肥朗胜新材料有限公司</t>
  </si>
  <si>
    <t>合肥朗永智能科技有限公司</t>
  </si>
  <si>
    <t>合肥垒行科技有限公司</t>
  </si>
  <si>
    <t>合肥磊科机电科技有限公司</t>
  </si>
  <si>
    <t>合肥理工学校</t>
  </si>
  <si>
    <t>合肥理工学院</t>
  </si>
  <si>
    <t>合肥理谷新能源有限公司</t>
  </si>
  <si>
    <t>合肥锂洁科技有限公司</t>
  </si>
  <si>
    <t>合肥利百业机电科技有限公司</t>
  </si>
  <si>
    <t>合肥利夫生物科技有限公司</t>
  </si>
  <si>
    <t>合肥利文智能科技有限公司</t>
  </si>
  <si>
    <t>合肥力威汽车油泵有限公司</t>
  </si>
  <si>
    <t>合肥立方制药股份有限公司</t>
  </si>
  <si>
    <t>合肥立诺自动化设备有限公司</t>
  </si>
  <si>
    <t>合肥立睿光电科技有限公司</t>
  </si>
  <si>
    <t>合肥联胜电子有限公司</t>
  </si>
  <si>
    <t>合肥良信电气科技有限公司</t>
  </si>
  <si>
    <t>合肥临冬科技有限公司</t>
  </si>
  <si>
    <t>合肥领远新材料科技有限公司</t>
  </si>
  <si>
    <t>合肥六角形半导体有限公司</t>
  </si>
  <si>
    <t>合肥绿拓新材料科技有限公司</t>
  </si>
  <si>
    <t>合肥迈睿思医疗科技有限公司</t>
  </si>
  <si>
    <t>合肥美镓传感科技有限公司</t>
  </si>
  <si>
    <t>合肥美桥汽车传动及底盘系统有限公司</t>
  </si>
  <si>
    <t>合肥淼通市政工程有限公司</t>
  </si>
  <si>
    <t>合肥名度智能制造装备有限公司</t>
  </si>
  <si>
    <t>合肥铭尊精密科技有限公司</t>
  </si>
  <si>
    <t>合肥墨测科技有限公司</t>
  </si>
  <si>
    <t>合肥诺宸智能装备有限公司</t>
  </si>
  <si>
    <t>合肥诺森医学检验有限公司</t>
  </si>
  <si>
    <t>合肥欧创基因生物科技有限公司</t>
  </si>
  <si>
    <t>合肥欧莱高新材料有限公司</t>
  </si>
  <si>
    <t>合肥欧萨天海电气技术有限公司</t>
  </si>
  <si>
    <t>合肥沛顿存储科技有限公司</t>
  </si>
  <si>
    <t>合肥澎湃能源技术有限公司</t>
  </si>
  <si>
    <t>合肥普力先进材料科技有限公司</t>
  </si>
  <si>
    <t>合肥普力先进材料科研院科技有限公司</t>
  </si>
  <si>
    <t>合肥普庆新材料科技有限公司</t>
  </si>
  <si>
    <t>合肥浦发建设集团有限公司</t>
  </si>
  <si>
    <t>合肥谱佳医学检验实验室有限公司</t>
  </si>
  <si>
    <t>合肥启灏医疗科技有限公司</t>
  </si>
  <si>
    <t>合肥启色生物科技有限公司</t>
  </si>
  <si>
    <t>合肥乾锐科技有限公司</t>
  </si>
  <si>
    <t>合肥强友科技有限公司</t>
  </si>
  <si>
    <t>合肥氢聚科技有限公司</t>
  </si>
  <si>
    <t>合肥清电长信光伏科技有限公司</t>
  </si>
  <si>
    <t>合肥热电集团有限公司</t>
  </si>
  <si>
    <t>合肥人工智能与大数据研究院有限公司</t>
  </si>
  <si>
    <t>合肥仁邦电子科技有限公司</t>
  </si>
  <si>
    <t>合肥柔性科天机器人材料有限公司</t>
  </si>
  <si>
    <t>合肥瑞堡科技发展有限公司</t>
  </si>
  <si>
    <t>合肥瑞登机械设备有限公司</t>
  </si>
  <si>
    <t>合肥瑞和坊食品有限公司</t>
  </si>
  <si>
    <t>合肥瑞曼达电子科技有限公司</t>
  </si>
  <si>
    <t>合肥瑞玄青环保科技有限公司</t>
  </si>
  <si>
    <t>合肥瑞雪新材料科技有限公司</t>
  </si>
  <si>
    <t>合肥睿希智能环境科技有限公司</t>
  </si>
  <si>
    <t>合肥锐拓汽车科技有限公司</t>
  </si>
  <si>
    <t>合肥润杰数控设备制造有限公司</t>
  </si>
  <si>
    <t>合肥赛美泰克科技有限公司</t>
  </si>
  <si>
    <t>合肥赛默科思半导体材料有限公司</t>
  </si>
  <si>
    <t>合肥三番水处理设备有限公司</t>
  </si>
  <si>
    <t>合肥三芯微电半导体有限公司</t>
  </si>
  <si>
    <t>合肥森曼智能科技有限公司</t>
  </si>
  <si>
    <t>合肥山河锂盐新能源科技有限公司</t>
  </si>
  <si>
    <t>合肥商德应用材料有限公司</t>
  </si>
  <si>
    <t>合肥上华工程设计有限公司</t>
  </si>
  <si>
    <t>合肥神舟建筑集团有限公司</t>
  </si>
  <si>
    <t>合肥升利微电子科技有限公司</t>
  </si>
  <si>
    <t>合肥升滕半导体技术有限公司</t>
  </si>
  <si>
    <t>合肥圣达电子科技实业有限公司</t>
  </si>
  <si>
    <t>合肥师范学院</t>
  </si>
  <si>
    <t>合肥施展科技有限公司</t>
  </si>
  <si>
    <t>合肥市盛文信息技术有限公司</t>
  </si>
  <si>
    <t>合肥市第一人民医院</t>
  </si>
  <si>
    <t>合肥市电动汽车充电设施投资运营有限公司</t>
  </si>
  <si>
    <t>合肥市东方美捷分子材料技术有限公司</t>
  </si>
  <si>
    <t>合肥市菲力克斯电子科技有限公司</t>
  </si>
  <si>
    <t>合肥市富华精密机械制造有限公司</t>
  </si>
  <si>
    <t>合肥市康顺科技有限公司</t>
  </si>
  <si>
    <t>合肥市科柏盛环保科技有限公司</t>
  </si>
  <si>
    <t>合肥市丽红塑胶材料有限公司</t>
  </si>
  <si>
    <t>合肥市纳诺半导体有限公司</t>
  </si>
  <si>
    <t>合肥市瑞景汽车零部件有限责任公司</t>
  </si>
  <si>
    <t>合肥市山海半导体技术有限公司</t>
  </si>
  <si>
    <t>合肥市苏禹建筑咨询服务有限公司</t>
  </si>
  <si>
    <t>合肥市特种设备安全监督检验研究院（合肥市电梯安全信息中心）</t>
  </si>
  <si>
    <t>合肥市未来药物开发有限公司</t>
  </si>
  <si>
    <t>合肥市新联晟电子科技有限公司</t>
  </si>
  <si>
    <t>合肥市义禾自动化控制设备有限公司</t>
  </si>
  <si>
    <t>合肥市艺蓝电子科技有限公司</t>
  </si>
  <si>
    <t>合肥市裕同印刷包装有限公司</t>
  </si>
  <si>
    <t>合肥市远博给排水工程有限责任公司</t>
  </si>
  <si>
    <t>合肥市正捷智能科技有限公司</t>
  </si>
  <si>
    <t>合肥市智慧交通投资运营有限公司</t>
  </si>
  <si>
    <t>合肥市紫蓬园林工程有限公司</t>
  </si>
  <si>
    <t>合肥视展光电科技有限公司</t>
  </si>
  <si>
    <t>合肥首镜科技有限公司</t>
  </si>
  <si>
    <t>合肥双燕塑料泡沫有限公司</t>
  </si>
  <si>
    <t>合肥水泥研究设计院有限公司</t>
  </si>
  <si>
    <t>合肥舜皓汽车配件有限公司</t>
  </si>
  <si>
    <t>合肥顺昌分布式能源综合应用技术有限公司</t>
  </si>
  <si>
    <t>合肥斯蒙达桑拿设备有限公司</t>
  </si>
  <si>
    <t>合肥斯特凯新材料有限公司</t>
  </si>
  <si>
    <t>合肥松宝科技有限公司</t>
  </si>
  <si>
    <t>合肥拓乘电子科技有限公司</t>
  </si>
  <si>
    <t>合肥太易检测技术有限公司</t>
  </si>
  <si>
    <t>合肥泰鼎检测技术有限公司</t>
  </si>
  <si>
    <t>合肥泰禾卓海智能科技有限公司</t>
  </si>
  <si>
    <t>合肥泰华金属制造有限责任公司</t>
  </si>
  <si>
    <t>合肥泰晋机器人系统有限公司</t>
  </si>
  <si>
    <t>合肥泰晋自动化科技有限公司</t>
  </si>
  <si>
    <t>合肥探奥自动化有限公司</t>
  </si>
  <si>
    <t>合肥陶陶新材料科技有限公司</t>
  </si>
  <si>
    <t>合肥天工智能科技有限公司</t>
  </si>
  <si>
    <t>合肥天曜新材料科技有限公司</t>
  </si>
  <si>
    <t>合肥天鹰高科技有限公司</t>
  </si>
  <si>
    <t>合肥天宇博恩科技有限公司</t>
  </si>
  <si>
    <t>合肥通彩自动化设备有限公司</t>
  </si>
  <si>
    <t>合肥通用机械研究院有限公司</t>
  </si>
  <si>
    <t>合肥通用制冷设备有限公司</t>
  </si>
  <si>
    <t>合肥同宏机电科技有限公司</t>
  </si>
  <si>
    <t>合肥皖科智能技术有限公司</t>
  </si>
  <si>
    <t>合肥皖信信息工程有限责任公司</t>
  </si>
  <si>
    <t>合肥皖液液压元件有限公司</t>
  </si>
  <si>
    <t>合肥万豪环境科技有限责任公司</t>
  </si>
  <si>
    <t>合肥万豪能源设备有限责任公司</t>
  </si>
  <si>
    <t>合肥万众交通工程有限公司</t>
  </si>
  <si>
    <t>合肥威标科技有限公司</t>
  </si>
  <si>
    <t>合肥微观纪元数字科技有限公司</t>
  </si>
  <si>
    <t>合肥维克智能科技有限公司</t>
  </si>
  <si>
    <t>合肥伟特机电装备制造有限公司</t>
  </si>
  <si>
    <t>合肥曦合超导科技有限公司</t>
  </si>
  <si>
    <t>合肥矽格玛应用材料有限公司</t>
  </si>
  <si>
    <t>合肥先进封装陶瓷有限公司</t>
  </si>
  <si>
    <t>合肥先微半导体材料有限公司</t>
  </si>
  <si>
    <t>合肥显耀显示科技有限公司</t>
  </si>
  <si>
    <t>合肥翔龙工业设计有限公司</t>
  </si>
  <si>
    <t>合肥协力液压科技有限公司</t>
  </si>
  <si>
    <t>合肥新沪新能源有限公司</t>
  </si>
  <si>
    <t>合肥欣浪塑业有限公司</t>
  </si>
  <si>
    <t>合肥歆智医疗器械有限公司</t>
  </si>
  <si>
    <t>合肥芯谷微电子股份有限公司</t>
  </si>
  <si>
    <t>合肥芯科电子材料有限公司</t>
  </si>
  <si>
    <t>合肥芯旷电子科技有限公司</t>
  </si>
  <si>
    <t>合肥芯胜半导体有限公司</t>
  </si>
  <si>
    <t>合肥芯智华光子科技有限公司</t>
  </si>
  <si>
    <t>合肥鑫润光电科技有限公司</t>
  </si>
  <si>
    <t>合肥兴联通讯有限公司</t>
  </si>
  <si>
    <t>合肥星辉智能装备有限公司</t>
  </si>
  <si>
    <t>合肥星宇模具装备有限公司</t>
  </si>
  <si>
    <t>合肥旭阳铝颜料有限公司</t>
  </si>
  <si>
    <t>合肥迅捷电子低温科技有限公司</t>
  </si>
  <si>
    <t>合肥雅美娜环境医疗设备有限公司</t>
  </si>
  <si>
    <t>合肥一言科技发展有限公司</t>
  </si>
  <si>
    <t>合肥壹代超导新材料有限公司</t>
  </si>
  <si>
    <t>合肥亿昌兴精密机械有限公司</t>
  </si>
  <si>
    <t>合肥亿帆生物制药有限公司</t>
  </si>
  <si>
    <t>合肥意克赛激光科技有限公司</t>
  </si>
  <si>
    <t>合肥毅创钣金科技有限公司</t>
  </si>
  <si>
    <t>合肥熠信微波通信有限公司</t>
  </si>
  <si>
    <t>合肥熠星测量科技有限公司</t>
  </si>
  <si>
    <t>合肥翼飞特电子科技有限公司</t>
  </si>
  <si>
    <t>合肥英帝莱克服装科技有限公司</t>
  </si>
  <si>
    <t>合肥盈川信息技术有限公司</t>
  </si>
  <si>
    <t>合肥永匠自动化科技有限公司</t>
  </si>
  <si>
    <t>合肥优晟电力科技有限公司</t>
  </si>
  <si>
    <t>合肥友极健康科技有限公司</t>
  </si>
  <si>
    <t>合肥幼狮光电科技有限公司</t>
  </si>
  <si>
    <t>合肥宇皓新型光学材料有限公司</t>
  </si>
  <si>
    <t>合肥宇信科技有限公司</t>
  </si>
  <si>
    <t>合肥昱驰真空技术有限公司</t>
  </si>
  <si>
    <t>合肥昱微新材料科技有限公司</t>
  </si>
  <si>
    <t>合肥裕和数控设备制造有限公司</t>
  </si>
  <si>
    <t>合肥元贞电力科技股份有限公司</t>
  </si>
  <si>
    <t>合肥原力众合能源科技有限公司</t>
  </si>
  <si>
    <t>合肥原位科技有限公司</t>
  </si>
  <si>
    <t>合肥原子创新能源有限公司</t>
  </si>
  <si>
    <t>合肥源元科技股份有限公司</t>
  </si>
  <si>
    <t>合肥云客创元信息技术有限公司</t>
  </si>
  <si>
    <t>合肥云内动力有限公司</t>
  </si>
  <si>
    <t>合肥战聚智能科技有限公司</t>
  </si>
  <si>
    <t>合肥召远汽车零部件有限公司</t>
  </si>
  <si>
    <t>合肥照阳光能科技有限公司</t>
  </si>
  <si>
    <t>合肥真萍电子科技有限公司</t>
  </si>
  <si>
    <t>合肥真谊机械制造有限公司</t>
  </si>
  <si>
    <t>合肥正帆电子材料有限公司</t>
  </si>
  <si>
    <t>合肥智测电子有限公司</t>
  </si>
  <si>
    <t>合肥智感科技有限公司</t>
  </si>
  <si>
    <t>合肥智杰精密设备有限公司</t>
  </si>
  <si>
    <t>合肥智敏热控科技有限公司</t>
  </si>
  <si>
    <t>合肥致真精密设备有限公司</t>
  </si>
  <si>
    <t>合肥中安清源环保科技有限公司</t>
  </si>
  <si>
    <t>合肥中创志远科技有限公司</t>
  </si>
  <si>
    <t>合肥中都机械有限公司</t>
  </si>
  <si>
    <t>合肥中海蓝航科技有限公司</t>
  </si>
  <si>
    <t>合肥中航天成电子科技有限公司</t>
  </si>
  <si>
    <t>合肥中鸿嘉睿信息科技有限公司</t>
  </si>
  <si>
    <t>合肥中环电力设备有限公司</t>
  </si>
  <si>
    <t>合肥中汇睿能能源科技有限公司</t>
  </si>
  <si>
    <t>合肥中晶新材料有限公司</t>
  </si>
  <si>
    <t>合肥中聚和成光电材料股份有限公司</t>
  </si>
  <si>
    <t>合肥中聚源智能科技有限公司</t>
  </si>
  <si>
    <t>合肥中科长木生物科技有限公司</t>
  </si>
  <si>
    <t>合肥中科创微科技有限公司</t>
  </si>
  <si>
    <t>合肥中科高达特新技术有限公司</t>
  </si>
  <si>
    <t>合肥中科光博量子科技有限公司</t>
  </si>
  <si>
    <t>合肥中科合聚材料科技有限公司</t>
  </si>
  <si>
    <t>合肥中科环光技术有限公司</t>
  </si>
  <si>
    <t>合肥中科科乐新材料有限责任公司</t>
  </si>
  <si>
    <t>合肥中科立恒智能科技有限公司</t>
  </si>
  <si>
    <t>合肥中科顺昌余热利用科技有限公司</t>
  </si>
  <si>
    <t>合肥中科优碳信息科技有限公司</t>
  </si>
  <si>
    <t>合肥中科源浩信息技术有限公司</t>
  </si>
  <si>
    <t>合肥中科远望环保科技有限公司</t>
  </si>
  <si>
    <t>合肥中科重明科技有限公司</t>
  </si>
  <si>
    <t>合肥中科阻燃新材料有限公司</t>
  </si>
  <si>
    <t>合肥中南光电有限公司</t>
  </si>
  <si>
    <t>合肥中能电力科技有限公司</t>
  </si>
  <si>
    <t>合肥中亚环保科技有限公司</t>
  </si>
  <si>
    <t>合肥中亚建材装备有限责任公司</t>
  </si>
  <si>
    <t>合肥中隐新材料有限公司</t>
  </si>
  <si>
    <t>合肥众波功能材料有限公司</t>
  </si>
  <si>
    <t>合肥众诚印刷有限公司</t>
  </si>
  <si>
    <t>合肥卓骏汽车科技有限公司</t>
  </si>
  <si>
    <t>合肥卓瑞信息技术有限公司</t>
  </si>
  <si>
    <t>合肥卓越义齿制作有限公司</t>
  </si>
  <si>
    <t>合肥综合性国家科学中心能源研究院（安徽省能源实验室）</t>
  </si>
  <si>
    <t>合肥综合性科学中心环境研究院</t>
  </si>
  <si>
    <t>合光光掩模科技（安徽）有限公司</t>
  </si>
  <si>
    <t>和县金城米业有限责任公司</t>
  </si>
  <si>
    <t>和县科嘉阀门铸造有限公司</t>
  </si>
  <si>
    <t>和县力能电气科技有限公司</t>
  </si>
  <si>
    <t>和县隆盛精密机械有限公司</t>
  </si>
  <si>
    <t>河南隆基建设有限公司裕安区分公司</t>
  </si>
  <si>
    <t>禾丰科技股份有限公司</t>
  </si>
  <si>
    <t>赫威环境科技（安徽）有限公司</t>
  </si>
  <si>
    <t>赫为科技有限公司</t>
  </si>
  <si>
    <t>恒强铝业股份有限公司</t>
  </si>
  <si>
    <t>华大化学（安徽）有限公司</t>
  </si>
  <si>
    <t>华东光电集成器件研究所</t>
  </si>
  <si>
    <t>华孚精密科技（马鞍山）有限公司</t>
  </si>
  <si>
    <t>华力高科（安徽）环保能源有限公司</t>
  </si>
  <si>
    <t>华律智能科技集团有限公司</t>
  </si>
  <si>
    <t>华佗国药股份有限公司</t>
  </si>
  <si>
    <t>华夏中然生态科技集团有限公司</t>
  </si>
  <si>
    <t>华益药业科技（安徽）有限公司</t>
  </si>
  <si>
    <t>华宇新能源科技有限公司</t>
  </si>
  <si>
    <t>华远高科电缆有限公司</t>
  </si>
  <si>
    <t>怀宁中基能源有限公司</t>
  </si>
  <si>
    <t>淮北晟智琪矿山科技有限公司</t>
  </si>
  <si>
    <t>淮北德兰和创生物科技有限公司</t>
  </si>
  <si>
    <t>淮北工科检测检验有限公司</t>
  </si>
  <si>
    <t>淮北工业建筑设计院有限责任公司</t>
  </si>
  <si>
    <t>淮北光华矿山机器有限公司</t>
  </si>
  <si>
    <t>淮北国瑞生物科技有限公司</t>
  </si>
  <si>
    <t>淮北瀚海矿山机械有限公司</t>
  </si>
  <si>
    <t>淮北航瑞机电设备有限公司</t>
  </si>
  <si>
    <t>淮北合众机械设备有限公司</t>
  </si>
  <si>
    <t>淮北和嘉新材料科技有限公司</t>
  </si>
  <si>
    <t>淮北涣城发电有限公司</t>
  </si>
  <si>
    <t>淮北津奥铝业有限公司</t>
  </si>
  <si>
    <t>淮北金源工贸有限责任公司</t>
  </si>
  <si>
    <t>淮北矿业（集团）工程建设有限责任公司</t>
  </si>
  <si>
    <t>淮北矿业（集团）有限责任公司</t>
  </si>
  <si>
    <t>淮北矿业股份有限公司</t>
  </si>
  <si>
    <t>淮北矿业绿色化工新材料研究院有限公司</t>
  </si>
  <si>
    <t>淮北理工学院</t>
  </si>
  <si>
    <t>淮北立兴工矿设备有限公司</t>
  </si>
  <si>
    <t>淮北龙图铝材有限公司</t>
  </si>
  <si>
    <t>淮北龙溪生物科技有限公司</t>
  </si>
  <si>
    <t>淮北绿洲新材料有限责任公司</t>
  </si>
  <si>
    <t>淮北师范大学</t>
  </si>
  <si>
    <t>淮北市东鑫矿业有限公司</t>
  </si>
  <si>
    <t>淮北市建设工程质量检测中心有限公司</t>
  </si>
  <si>
    <t>淮北市曼博油墨有限公司</t>
  </si>
  <si>
    <t>淮北市农业科学研究院（淮北市种业科学研究院、淮北市农业技术推广中心）</t>
  </si>
  <si>
    <t>淮北市平远软岩支护工程技术有限公司</t>
  </si>
  <si>
    <t>淮北市特种设备监督检验中心</t>
  </si>
  <si>
    <t>淮北市协力重型机器有限责任公司</t>
  </si>
  <si>
    <t>淮北市众泰机电工程有限公司</t>
  </si>
  <si>
    <t>淮北顺势技术服务有限公司</t>
  </si>
  <si>
    <t>淮北泰洋信息科技有限公司</t>
  </si>
  <si>
    <t>淮北探宇冶金设备有限公司</t>
  </si>
  <si>
    <t>淮北万里电力规划设计院有限公司</t>
  </si>
  <si>
    <t>淮北万里龙波电气有限公司</t>
  </si>
  <si>
    <t>淮北相鹏节能科技有限公司</t>
  </si>
  <si>
    <t>淮北翌光科技有限公司</t>
  </si>
  <si>
    <t>淮北宇光纺织器材有限公司</t>
  </si>
  <si>
    <t>淮北昱翔新能源科技有限公司</t>
  </si>
  <si>
    <t>淮北中德矿山机器有限公司</t>
  </si>
  <si>
    <t>淮南安能智控科技股份有限公司</t>
  </si>
  <si>
    <t>淮南安裕机电科技有限责任公司</t>
  </si>
  <si>
    <t>淮南比淮机械有限公司</t>
  </si>
  <si>
    <t>淮南东辰固废利用有限公司</t>
  </si>
  <si>
    <t>淮南东辰橡塑有限责任公司</t>
  </si>
  <si>
    <t>淮南豆维食品有限公司</t>
  </si>
  <si>
    <t>淮南华宫工程胶管有限责任公司</t>
  </si>
  <si>
    <t>淮南华林电气有限公司</t>
  </si>
  <si>
    <t>淮南徽旺豆制品设备有限公司</t>
  </si>
  <si>
    <t>安徽省/淮南市/毛集实验区</t>
  </si>
  <si>
    <t>淮南佳源重工有限责任公司</t>
  </si>
  <si>
    <t>淮南晶工新材料科技有限公司</t>
  </si>
  <si>
    <t>淮南玖泰环保科技有限公司</t>
  </si>
  <si>
    <t>淮南矿业（集团）有限责任公司</t>
  </si>
  <si>
    <t>淮南乐崎尚食品有限公司</t>
  </si>
  <si>
    <t>淮南平圩第二发电有限责任公司</t>
  </si>
  <si>
    <t>淮南钱潮轴承有限公司</t>
  </si>
  <si>
    <t>淮南润成科技股份有限公司</t>
  </si>
  <si>
    <t>淮南师范学院</t>
  </si>
  <si>
    <t>安徽省/淮南市/</t>
  </si>
  <si>
    <t>淮南市步瑞吉制衣股份有限公司</t>
  </si>
  <si>
    <t>淮南市创进电子有限公司</t>
  </si>
  <si>
    <t>淮南市春辉电气设备有限公司</t>
  </si>
  <si>
    <t>淮南市富华服饰有限公司</t>
  </si>
  <si>
    <t>淮南市金德实业有限公司</t>
  </si>
  <si>
    <t>淮南市乐森黑马乐器有限公司</t>
  </si>
  <si>
    <t>淮南市利升工贸有限责任公司</t>
  </si>
  <si>
    <t>淮南市农业科学研究院</t>
  </si>
  <si>
    <t>淮南市润金工矿机电有限公司</t>
  </si>
  <si>
    <t>淮南泰复制药有限公司</t>
  </si>
  <si>
    <t>淮南万泰电子股份有限公司</t>
  </si>
  <si>
    <t>淮南新能源研究中心</t>
  </si>
  <si>
    <t>淮南鑫达实业有限责任公司</t>
  </si>
  <si>
    <t>淮南枣晨机电科技有限公司</t>
  </si>
  <si>
    <t>淮厦集团有限公司</t>
  </si>
  <si>
    <t>淮浙煤电有限责任公司</t>
  </si>
  <si>
    <t>环亮环境科技有限公司</t>
  </si>
  <si>
    <t>黄山艾科装备科技有限公司</t>
  </si>
  <si>
    <t>黄山奥菲家具有限公司</t>
  </si>
  <si>
    <t>黄山奥胜滤清器科技有限公司</t>
  </si>
  <si>
    <t>黄山巴威生态农业科技有限公司</t>
  </si>
  <si>
    <t>黄山邦森新材料有限公司</t>
  </si>
  <si>
    <t>黄山贝诺科技有限公司</t>
  </si>
  <si>
    <t>黄山奔马集团有限公司</t>
  </si>
  <si>
    <t>黄山博蓝特半导体科技有限公司</t>
  </si>
  <si>
    <t>黄山盛隆工贸有限公司</t>
  </si>
  <si>
    <t>黄山诚创轴承有限公司</t>
  </si>
  <si>
    <t>黄山创想科技股份有限公司</t>
  </si>
  <si>
    <t>黄山玳亚盟多电子有限公司</t>
  </si>
  <si>
    <t>黄山鼎瑞新实业有限公司</t>
  </si>
  <si>
    <t>黄山富乐新能源科技有限公司</t>
  </si>
  <si>
    <t>黄山富锐斯环保科技有限公司</t>
  </si>
  <si>
    <t>黄山富田精工智造股份有限公司</t>
  </si>
  <si>
    <t>黄山格立特磁业有限公司</t>
  </si>
  <si>
    <t>黄山广捷表面处理科技有限公司</t>
  </si>
  <si>
    <t>黄山昊宇机电科技有限公司</t>
  </si>
  <si>
    <t>黄山禾旺农业科技有限公司</t>
  </si>
  <si>
    <t>黄山荷琇生物科技有限公司</t>
  </si>
  <si>
    <t>黄山华惠科技有限公司</t>
  </si>
  <si>
    <t>黄山华绿园生物科技有限公司</t>
  </si>
  <si>
    <t>黄山华睿源科技有限公司</t>
  </si>
  <si>
    <t>黄山华塑新材料科技有限公司</t>
  </si>
  <si>
    <t>黄山华屹新材料技术有限公司</t>
  </si>
  <si>
    <t>黄山黄泵双螺杆科技有限公司</t>
  </si>
  <si>
    <t>黄山徽熿新能源科技有限公司</t>
  </si>
  <si>
    <t>黄山徽扬物联科技有限公司</t>
  </si>
  <si>
    <t>黄山徽猿酒业有限公司</t>
  </si>
  <si>
    <t>黄山徽智混凝土有限公司</t>
  </si>
  <si>
    <t>黄山徽字号雕刻文化有限公司</t>
  </si>
  <si>
    <t>黄山火焱工业材料科技有限公司</t>
  </si>
  <si>
    <t>黄山佳杰新材料科技有限公司</t>
  </si>
  <si>
    <t>黄山佳龙绿色食品有限公司</t>
  </si>
  <si>
    <t>黄山加佳荧光材料有限公司</t>
  </si>
  <si>
    <t>黄山洁惠环保科技有限公司</t>
  </si>
  <si>
    <t>黄山金富医疗器械有限公司</t>
  </si>
  <si>
    <t>黄山金瑞泰科技股份有限公司</t>
  </si>
  <si>
    <t>黄山金石木塑料科技有限公司</t>
  </si>
  <si>
    <t>黄山锦峰实业有限公司</t>
  </si>
  <si>
    <t>黄山锦涂表面处理有限公司</t>
  </si>
  <si>
    <t>黄山锦绣建设集团有限公司</t>
  </si>
  <si>
    <t>黄山精工凹印制版有限公司</t>
  </si>
  <si>
    <t>黄山精强建材股份有限公司</t>
  </si>
  <si>
    <t>黄山精锐创意包装有限公司</t>
  </si>
  <si>
    <t>黄山久石科技发展有限公司</t>
  </si>
  <si>
    <t>黄山聚鑫新材料有限公司</t>
  </si>
  <si>
    <t>黄山君润油田装备制造有限公司</t>
  </si>
  <si>
    <t>黄山开创电力勘察设计院有限公司</t>
  </si>
  <si>
    <t>黄山联固新材料科技有限公司</t>
  </si>
  <si>
    <t>黄山良业智能控制股份有限公司</t>
  </si>
  <si>
    <t>黄山美澳复合材料有限公司</t>
  </si>
  <si>
    <t>黄山美森新材料科技股份有限公司</t>
  </si>
  <si>
    <t>黄山明杰新材料有限公司</t>
  </si>
  <si>
    <t>黄山枘淼机电科技有限公司</t>
  </si>
  <si>
    <t>黄山瑞盛新材料科技有限公司</t>
  </si>
  <si>
    <t>黄山三佳谊华精密机械有限公司</t>
  </si>
  <si>
    <t>黄山三只蜜蜂自动化科技有限公司</t>
  </si>
  <si>
    <t>黄山尚傅科技有限公司</t>
  </si>
  <si>
    <t>黄山歙县农友茶机有限公司</t>
  </si>
  <si>
    <t>黄山申格电子科技股份有限公司</t>
  </si>
  <si>
    <t>黄山神剑新材料有限公司</t>
  </si>
  <si>
    <t>黄山市白岳活性白土有限公司</t>
  </si>
  <si>
    <t>黄山市保尔森装饰材料有限公司</t>
  </si>
  <si>
    <t>黄山市阊华电子有限责任公司</t>
  </si>
  <si>
    <t>黄山市德平化工有限公司</t>
  </si>
  <si>
    <t>黄山市多瑞尔科技有限公司</t>
  </si>
  <si>
    <t>黄山市光锐通信股份有限公司</t>
  </si>
  <si>
    <t>黄山市广远光电科技有限公司</t>
  </si>
  <si>
    <t>黄山市海纳智能制造有限公司</t>
  </si>
  <si>
    <t>黄山市杭华化工科技有限公司</t>
  </si>
  <si>
    <t>黄山市恒悦电子有限公司</t>
  </si>
  <si>
    <t>黄山市宏锦彩印包装有限公司</t>
  </si>
  <si>
    <t>黄山市华特电器有限公司</t>
  </si>
  <si>
    <t>黄山市徽味鲜食品有限公司</t>
  </si>
  <si>
    <t>黄山市徽珍食品有限公司</t>
  </si>
  <si>
    <t>黄山市徽州康佳化工有限责任公司</t>
  </si>
  <si>
    <t>黄山市晶特美新材料有限公司</t>
  </si>
  <si>
    <t>黄山市科美环境科技股份有限公司</t>
  </si>
  <si>
    <t>黄山市麦香村食品有限公司</t>
  </si>
  <si>
    <t>黄山市祁门县锦城电器有限公司</t>
  </si>
  <si>
    <t>黄山市祁门新飞电子科技发展有限公司</t>
  </si>
  <si>
    <t>黄山市瑞宏电器股份有限公司</t>
  </si>
  <si>
    <t>黄山市瑞兴汽车电子有限公司</t>
  </si>
  <si>
    <t>黄山市尚义橡塑制品有限公司</t>
  </si>
  <si>
    <t>黄山市天方茶叶有限公司</t>
  </si>
  <si>
    <t>黄山市天目药业有限公司</t>
  </si>
  <si>
    <t>黄山市皖金铝业科技有限公司</t>
  </si>
  <si>
    <t>黄山市威格狮泵业有限公司</t>
  </si>
  <si>
    <t>黄山市向荣新材料有限公司</t>
  </si>
  <si>
    <t>黄山市信德成胶业有限公司</t>
  </si>
  <si>
    <t>黄山市兴农中菊烘干设备制造有限公司</t>
  </si>
  <si>
    <t>黄山市宴仙食品有限公司</t>
  </si>
  <si>
    <t>黄山市黟县金久工贸有限公司</t>
  </si>
  <si>
    <t>黄山市亿华装饰材料有限公司</t>
  </si>
  <si>
    <t>黄山市永旭木业有限公司</t>
  </si>
  <si>
    <t>黄山市宇辰电子有限公司</t>
  </si>
  <si>
    <t>黄山市昱博电器有限公司</t>
  </si>
  <si>
    <t>黄山水务控股集团有限公司</t>
  </si>
  <si>
    <t>黄山思贝乔机器人自动化设备有限公司</t>
  </si>
  <si>
    <t>黄山拓达科技有限公司</t>
  </si>
  <si>
    <t>黄山泰达环保有限公司</t>
  </si>
  <si>
    <t>黄山钛可磨工业介质有限公司</t>
  </si>
  <si>
    <t>黄山桃源食品有限公司</t>
  </si>
  <si>
    <t>黄山腾云自动化工程设备有限公司</t>
  </si>
  <si>
    <t>黄山天马新材料科技有限公司</t>
  </si>
  <si>
    <t>黄山天香科技有限公司</t>
  </si>
  <si>
    <t>黄山天之都环境科技发展有限公司</t>
  </si>
  <si>
    <t>黄山同兮生物科技有限公司</t>
  </si>
  <si>
    <t>黄山万丽美油墨科技有限公司</t>
  </si>
  <si>
    <t>黄山万泰电缆有限公司</t>
  </si>
  <si>
    <t>黄山王光熙松萝茶业股份公司</t>
  </si>
  <si>
    <t>黄山旺荣电子有限公司</t>
  </si>
  <si>
    <t>黄山无极雪饮料股份有限公司</t>
  </si>
  <si>
    <t>黄山五环科技有限公司</t>
  </si>
  <si>
    <t>黄山雾云间生态农业开发有限公司</t>
  </si>
  <si>
    <t>黄山小罐茶业有限公司</t>
  </si>
  <si>
    <t>黄山新佳精细材料有限公司</t>
  </si>
  <si>
    <t>黄山新力油墨科技有限公司</t>
  </si>
  <si>
    <t>黄山芯微电子股份有限公司</t>
  </si>
  <si>
    <t>黄山辛贤汽车电子有限公司</t>
  </si>
  <si>
    <t>黄山鑫联精工机械有限公司</t>
  </si>
  <si>
    <t>黄山兴伟反光材料有限公司</t>
  </si>
  <si>
    <t>黄山学院</t>
  </si>
  <si>
    <t>黄山耀瑞精密模塑科技有限公司</t>
  </si>
  <si>
    <t>黄山熠能科技有限公司</t>
  </si>
  <si>
    <t>黄山永皓新材料科技有限公司</t>
  </si>
  <si>
    <t>黄山永新股份有限公司</t>
  </si>
  <si>
    <t>黄山友谊南海新材料有限公司</t>
  </si>
  <si>
    <t>黄山源点新材料科技有限公司</t>
  </si>
  <si>
    <t>黄山张氏焊接科技有限公司</t>
  </si>
  <si>
    <t>黄山张氏曲轴有限公司</t>
  </si>
  <si>
    <t>黄山振州电子科技股份有限公司</t>
  </si>
  <si>
    <t>黄山正杰新材料有限公司</t>
  </si>
  <si>
    <t>黄山中创精密制造有限公司</t>
  </si>
  <si>
    <t>黄山中乔汽车零配件有限公司</t>
  </si>
  <si>
    <t>黄山中泽新材料有限公司</t>
  </si>
  <si>
    <t>黄山众拓工业泵制造有限公司</t>
  </si>
  <si>
    <t>徽耕智能农机装备（安徽）有限责任公司</t>
  </si>
  <si>
    <t>徽语铝制品（安徽）有限公司</t>
  </si>
  <si>
    <t>辉煌阳光新能源科技有限公司</t>
  </si>
  <si>
    <t>会峰环境科技（安徽）有限公司</t>
  </si>
  <si>
    <t>会通特种材料科技有限公司</t>
  </si>
  <si>
    <t>会通新材料股份有限公司</t>
  </si>
  <si>
    <t>惠而浦（中国）股份有限公司</t>
  </si>
  <si>
    <t>惠利现代(安徽)智能装备有限公司</t>
  </si>
  <si>
    <t>惠特科学技术有限公司</t>
  </si>
  <si>
    <t>霍邱县第一人民医院</t>
  </si>
  <si>
    <t>霍山丰乐新材料科技股份有限公司</t>
  </si>
  <si>
    <t>霍山汇能汽车零部件制造有限公司</t>
  </si>
  <si>
    <t>霍山金坤农林开发有限公司</t>
  </si>
  <si>
    <t>霍山县农业技术推广中心</t>
  </si>
  <si>
    <t>绩溪县黄山石英有限公司</t>
  </si>
  <si>
    <t>吉祥三宝高科新材料有限公司</t>
  </si>
  <si>
    <t>集瑞联合重工有限公司</t>
  </si>
  <si>
    <t>佳诺威集团股份有限公司</t>
  </si>
  <si>
    <t>建能电气股份有限公司</t>
  </si>
  <si>
    <t>建牛牛科技有限公司</t>
  </si>
  <si>
    <t>江淮前沿技术协同创新中心</t>
  </si>
  <si>
    <t>江元（天长）科技股份有限公司</t>
  </si>
  <si>
    <t>界首市宏利塑料股份有限公司</t>
  </si>
  <si>
    <t>界首市金龙机械设备有限公司</t>
  </si>
  <si>
    <t>界首市双特新材料科技股份有限公司</t>
  </si>
  <si>
    <t>界首市天鸿新材料股份有限公司</t>
  </si>
  <si>
    <t>金宝电子（铜陵）有限公司</t>
  </si>
  <si>
    <t>金菜地食品股份有限公司</t>
  </si>
  <si>
    <t>金锋馥（滁州）科技股份有限公司</t>
  </si>
  <si>
    <t>金固阿凡达低碳车轮（合肥）有限公司</t>
  </si>
  <si>
    <t>金鹏智能家居有限公司</t>
  </si>
  <si>
    <t>金桥德克新材料股份有限公司</t>
  </si>
  <si>
    <t>金寨赛拉弗能源科技有限公司</t>
  </si>
  <si>
    <t>金寨臻致丝绸有限公司</t>
  </si>
  <si>
    <t>锦美星灿新材料（安徽）有限公司</t>
  </si>
  <si>
    <t>京仪股份有限公司</t>
  </si>
  <si>
    <t>晶锋集团股份有限公司</t>
  </si>
  <si>
    <t>泾县高旭新材料有限公司</t>
  </si>
  <si>
    <t>泾县市场监督检验所（安徽省电机产品及零部件质量监督检验中心）</t>
  </si>
  <si>
    <t>泾县苏皖纳米碳酸钙有限公司</t>
  </si>
  <si>
    <t>泾县祥得士新材料科技有限公司</t>
  </si>
  <si>
    <t>泾县信达工贸有限公司</t>
  </si>
  <si>
    <t>精达科技（安徽）有限公司</t>
  </si>
  <si>
    <t>久翌（马鞍山）管道科技有限公司</t>
  </si>
  <si>
    <t>玖曦硅业新材料（滁州）有限公司</t>
  </si>
  <si>
    <t>安徽省/滁州市/</t>
  </si>
  <si>
    <t>巨魔电器（安徽）有限公司</t>
  </si>
  <si>
    <t>聚变新能（安徽）有限公司</t>
  </si>
  <si>
    <t>君世立信科技集团有限公司</t>
  </si>
  <si>
    <t>开普瑞环保科技有限公司</t>
  </si>
  <si>
    <t>开瑞汽车科技（安徽）有限公司</t>
  </si>
  <si>
    <t>凯波特材（安徽）有限公司</t>
  </si>
  <si>
    <t>凯盛重工有限公司</t>
  </si>
  <si>
    <t>凯泰（滁州）流体控制有限公司</t>
  </si>
  <si>
    <t>科大国创软件股份有限公司</t>
  </si>
  <si>
    <t>科大智能（合肥）科技有限公司</t>
  </si>
  <si>
    <t>科大智能物联技术股份有限公司</t>
  </si>
  <si>
    <t>科沛达半导体（安徽）有限公司</t>
  </si>
  <si>
    <t>科希曼电器有限公司</t>
  </si>
  <si>
    <t>酷哇科技有限公司</t>
  </si>
  <si>
    <t>来安百佳年代薄膜科技有限公司</t>
  </si>
  <si>
    <t>来安县逢盛世精密锻造有限公司</t>
  </si>
  <si>
    <t>来安县科来兴实业有限责任公司</t>
  </si>
  <si>
    <t>来安县隆华摩擦材料有限公司</t>
  </si>
  <si>
    <t>来安县扬子地板有限公司</t>
  </si>
  <si>
    <t>蓝月生态建设有限公司</t>
  </si>
  <si>
    <t>郎溪华茂机械制造有限公司</t>
  </si>
  <si>
    <t>郎溪诺金塑胶制品有限公司</t>
  </si>
  <si>
    <t>郎溪润祥橡胶新材料有限公司</t>
  </si>
  <si>
    <t>郎溪县科宏科技有限公司</t>
  </si>
  <si>
    <t>乐尔环境科技有限公司</t>
  </si>
  <si>
    <t>乐普钠电新材料（六安）有限公司</t>
  </si>
  <si>
    <t>丽岛新能源（安徽）有限公司</t>
  </si>
  <si>
    <t>利辛县宝城建筑工业化有限公司</t>
  </si>
  <si>
    <t>利辛县富亚纱网有限公司</t>
  </si>
  <si>
    <t>利辛县佳辉服饰有限公司</t>
  </si>
  <si>
    <t>利辛县江淮扬天汽车有限公司</t>
  </si>
  <si>
    <t>利辛县静源针织有限公司</t>
  </si>
  <si>
    <t>利辛县美纶纺织有限责任公司</t>
  </si>
  <si>
    <t>利辛县腾国滤网有限公司</t>
  </si>
  <si>
    <t>利辛县天鑫玻璃制品有限公司</t>
  </si>
  <si>
    <t>利辛县婉悦纺织品有限公司</t>
  </si>
  <si>
    <t>利辛县亿隆筛网有限公司</t>
  </si>
  <si>
    <t>立达超微科技（安徽青阳）有限公司</t>
  </si>
  <si>
    <t>立讯精密工业（安徽）有限公司</t>
  </si>
  <si>
    <t>联讯智控技术有限公司</t>
  </si>
  <si>
    <t>临涣焦化股份有限公司</t>
  </si>
  <si>
    <t>临涣水务股份有限公司</t>
  </si>
  <si>
    <t>林海生态环境股份有限公司</t>
  </si>
  <si>
    <t>灵璧九瑞农发科技股份有限公司</t>
  </si>
  <si>
    <t>灵璧县璧辉新能源开发有限公司</t>
  </si>
  <si>
    <t>灵璧县农喜喜节水灌溉服务有限公司</t>
  </si>
  <si>
    <t>六安鸿泰食品科技有限公司</t>
  </si>
  <si>
    <t>六安华科电机有限公司</t>
  </si>
  <si>
    <t>六安霍之源生物科技有限公司</t>
  </si>
  <si>
    <t>六安佳诺生化科技有限公司</t>
  </si>
  <si>
    <t>六安江淮电机有限公司</t>
  </si>
  <si>
    <t>六安捷通达新材料有限公司</t>
  </si>
  <si>
    <t>六安科瑞达新型材料有限公司</t>
  </si>
  <si>
    <t>六安乐巴巴科技有限公司</t>
  </si>
  <si>
    <t>六安欧达智能汽车零部件科技有限公司</t>
  </si>
  <si>
    <t>六安瑞佰创物联科技有限公司</t>
  </si>
  <si>
    <t>六安市金赛特橡塑制品有限公司</t>
  </si>
  <si>
    <t>六安市茂通昌科技有限公司</t>
  </si>
  <si>
    <t>六安市森辉建材有限公司</t>
  </si>
  <si>
    <t>六安市胜缘食品有限公司</t>
  </si>
  <si>
    <t>六安市双新建材有限公司</t>
  </si>
  <si>
    <t>六安市顺达塑业有限公司</t>
  </si>
  <si>
    <t>六安市鑫源玻璃制品有限责任公司</t>
  </si>
  <si>
    <t>六安市星星包装股份有限公司</t>
  </si>
  <si>
    <t>六安市永固管桩建材有限公司</t>
  </si>
  <si>
    <t>六安市中科美一瓦新能源科技有限公司</t>
  </si>
  <si>
    <t>六安万方沥青施工有限公司</t>
  </si>
  <si>
    <t>六安西河农业科技股份有限公司</t>
  </si>
  <si>
    <t>六安屹珹新材料科技有限公司</t>
  </si>
  <si>
    <t>六安中财管道科技有限公司</t>
  </si>
  <si>
    <t>隆鑫共享载具科技（滁州）有限公司</t>
  </si>
  <si>
    <t>庐江鸿恩电子科技有限公司</t>
  </si>
  <si>
    <t>庐江县凯迪绿色能源开发有限公司</t>
  </si>
  <si>
    <t>鲁信天地人环境科技（安徽）集团有限公司</t>
  </si>
  <si>
    <t>路德生物环保技术（亳州）有限公司</t>
  </si>
  <si>
    <t>路飞镁业科技（安徽）有限公司</t>
  </si>
  <si>
    <t>马鞍山采石矶涂料有限公司</t>
  </si>
  <si>
    <t>马鞍山创远精密钣金有限公司</t>
  </si>
  <si>
    <t>马鞍山东毅新材料科技有限公司</t>
  </si>
  <si>
    <t>马鞍山锻新机械锻造有限公司</t>
  </si>
  <si>
    <t>马鞍山方信环保科技有限公司</t>
  </si>
  <si>
    <t>马鞍山钢铁股份有限公司</t>
  </si>
  <si>
    <t>马鞍山钢铁有限公司</t>
  </si>
  <si>
    <t>马鞍山格林环保科技有限公司</t>
  </si>
  <si>
    <t>马鞍山顾地塑胶有限公司</t>
  </si>
  <si>
    <t>马鞍山豪远电子有限公司</t>
  </si>
  <si>
    <t>马鞍山恒精新能源科技有限公司</t>
  </si>
  <si>
    <t>马鞍山徽湃食品有限公司</t>
  </si>
  <si>
    <t>马鞍山汇源印刷包装科技有限公司</t>
  </si>
  <si>
    <t>马鞍山金泉工业介质科技有限公司</t>
  </si>
  <si>
    <t>马鞍山金泰耐磨材料实业有限公司</t>
  </si>
  <si>
    <t>马鞍山精一工程机械有限公司</t>
  </si>
  <si>
    <t>马鞍山经纬回转支承股份有限公司</t>
  </si>
  <si>
    <t>马鞍山久特新材料科技有限公司</t>
  </si>
  <si>
    <t>马鞍山佧诺科技有限公司</t>
  </si>
  <si>
    <t>马鞍山科邦生态肥有限公司</t>
  </si>
  <si>
    <t>马鞍山科思化学有限公司</t>
  </si>
  <si>
    <t>马鞍山利尔开元新材料有限公司</t>
  </si>
  <si>
    <t>马鞍山凌众新能科技有限公司</t>
  </si>
  <si>
    <t>马鞍山领铂科技有限公司</t>
  </si>
  <si>
    <t>马鞍山六菱科技有限公司</t>
  </si>
  <si>
    <t>马鞍山欧凯新材料科技有限公司</t>
  </si>
  <si>
    <t>马鞍山瑞高科技有限公司</t>
  </si>
  <si>
    <t>马鞍山三塔环保科技有限公司</t>
  </si>
  <si>
    <t>马鞍山师范高等专科学校</t>
  </si>
  <si>
    <t>马鞍山市博浪热能科技有限公司</t>
  </si>
  <si>
    <t>马鞍山市方圆材料工程股份有限公司</t>
  </si>
  <si>
    <t>马鞍山市方正机械制造有限责任公司</t>
  </si>
  <si>
    <t>马鞍山市固奥科技有限责任公司</t>
  </si>
  <si>
    <t>马鞍山市广源法兰环件有限公司</t>
  </si>
  <si>
    <t>马鞍山市恒特重工科技有限公司</t>
  </si>
  <si>
    <t>马鞍山市桓泰环保设备有限公司</t>
  </si>
  <si>
    <t>马鞍山市江南光学有限公司</t>
  </si>
  <si>
    <t>马鞍山市聚能新材料科技有限公司</t>
  </si>
  <si>
    <t>马鞍山市明珠电子科技有限公司</t>
  </si>
  <si>
    <t>马鞍山市山峰金属材料有限公司</t>
  </si>
  <si>
    <t>马鞍山市申龙涂料有限公司</t>
  </si>
  <si>
    <t>马鞍山市十月丰食品有限公司</t>
  </si>
  <si>
    <t>马鞍山市松林刮刀锯有限公司</t>
  </si>
  <si>
    <t>马鞍山市天工科技股份有限公司</t>
  </si>
  <si>
    <t>马鞍山市万鑫铸造有限公司</t>
  </si>
  <si>
    <t>马鞍山市威利坚机械科技有限公司</t>
  </si>
  <si>
    <t>马鞍山市新丰建筑安装有限公司</t>
  </si>
  <si>
    <t>马鞍山市鑫龙特钢有限公司</t>
  </si>
  <si>
    <t>马鞍山市铔冠重工机械有限公司</t>
  </si>
  <si>
    <t>马鞍山市中桥金属材料有限公司</t>
  </si>
  <si>
    <t>马鞍山市中亚机床制造有限公司</t>
  </si>
  <si>
    <t>马鞍山拓锐金属表面技术有限公司</t>
  </si>
  <si>
    <t>马鞍山统力回转支承有限公司</t>
  </si>
  <si>
    <t>马鞍山微观艺术文化发展有限公司</t>
  </si>
  <si>
    <t>马鞍山祥恒包装有限公司</t>
  </si>
  <si>
    <t>马鞍山新康达磁业股份有限公司</t>
  </si>
  <si>
    <t>马鞍山学院</t>
  </si>
  <si>
    <t>马鞍山永强节能技术股份有限公司</t>
  </si>
  <si>
    <t>马鞍山中创环保科技有限公司</t>
  </si>
  <si>
    <t>马鞍山众翌科技有限公司</t>
  </si>
  <si>
    <t>马鞍山众志机械有限公司</t>
  </si>
  <si>
    <t>马钢（合肥）材料科技有限公司</t>
  </si>
  <si>
    <t>马钢（合肥）钢材加工有限公司</t>
  </si>
  <si>
    <t>脉谱智能（合肥）有限公司</t>
  </si>
  <si>
    <t>迈得特光学（安徽）有限公司</t>
  </si>
  <si>
    <t>迈特诺（马鞍山）特种电缆有限公司</t>
  </si>
  <si>
    <t>麦格昆磁磁性材料（滁州）有限公司</t>
  </si>
  <si>
    <t>曼居家居科技有限公司</t>
  </si>
  <si>
    <t>茂施农业科技有限公司</t>
  </si>
  <si>
    <t>美固龙金属制品（滁州）有限公司</t>
  </si>
  <si>
    <t>美特林科航空科技（安徽）有限公司</t>
  </si>
  <si>
    <t>美亚高新材料股份有限公司</t>
  </si>
  <si>
    <t>蒙城繁枫真空科技有限公司</t>
  </si>
  <si>
    <t>蒙城佳仕龙机械制造有限公司</t>
  </si>
  <si>
    <t>蒙城县佰世达木业有限公司</t>
  </si>
  <si>
    <t>蒙城县存胜家居清洁用品有限公司</t>
  </si>
  <si>
    <t>蒙城县虹升塑粉有限公司</t>
  </si>
  <si>
    <t>蒙城县金元达制笔有限公司</t>
  </si>
  <si>
    <t>蒙城县京徽蒙农业科技发展有限公司</t>
  </si>
  <si>
    <t>蒙城县军飞家庭农场有限公司</t>
  </si>
  <si>
    <t>明光浩淼安防科技股份公司</t>
  </si>
  <si>
    <t>明光康诚伟业机电设备有限公司</t>
  </si>
  <si>
    <t>明光科迪纳微新材料股份有限公司</t>
  </si>
  <si>
    <t>明光利拓智能科技有限公司</t>
  </si>
  <si>
    <t>明光瑞智电子科技有限公司</t>
  </si>
  <si>
    <t>明光市飞洲新材料有限公司</t>
  </si>
  <si>
    <t>明光市国星凹土有限公司</t>
  </si>
  <si>
    <t>明光市海港凹坭矿业有限公司</t>
  </si>
  <si>
    <t>明光市昊昊蜂业股份有限公司</t>
  </si>
  <si>
    <t>明光市精诚包装有限公司</t>
  </si>
  <si>
    <t>明光市瑞丰五金制品有限公司</t>
  </si>
  <si>
    <t>明光市锐创电气有限公司</t>
  </si>
  <si>
    <t>明光市欣大电子有限公司</t>
  </si>
  <si>
    <t>明光天赋智能科技有限公司</t>
  </si>
  <si>
    <t>明光皖祥塑胶制品有限公司</t>
  </si>
  <si>
    <t>铭扬半导体科技（合肥）有限公司</t>
  </si>
  <si>
    <t>摩腾科技（合肥）有限公司</t>
  </si>
  <si>
    <t>奶酪博士（安徽）食品科技有限公司</t>
  </si>
  <si>
    <t>宁国华祥汽车零部件股份有限公司</t>
  </si>
  <si>
    <t>宁国精创机电科技有限公司</t>
  </si>
  <si>
    <t>宁国九鼎橡塑制品有限公司</t>
  </si>
  <si>
    <t>宁国聚隆减速器有限公司</t>
  </si>
  <si>
    <t>宁国康迪密封件有限公司</t>
  </si>
  <si>
    <t>宁国申华防水材料有限公司</t>
  </si>
  <si>
    <t>宁国市长信耐磨材料有限公司</t>
  </si>
  <si>
    <t>宁国市东南木纤维科技有限公司</t>
  </si>
  <si>
    <t>宁国市辉腾橡塑有限公司</t>
  </si>
  <si>
    <t>宁国市四方精工机械股份有限公司</t>
  </si>
  <si>
    <t>宁国市天天耐磨材料有限公司</t>
  </si>
  <si>
    <t>宁国市天跃塑胶制品有限公司</t>
  </si>
  <si>
    <t>宁国市新鑫新型墙体材料有限公司</t>
  </si>
  <si>
    <t>宁国市杨子汽车部件有限公司</t>
  </si>
  <si>
    <t>宁国市正道橡塑零部件有限公司</t>
  </si>
  <si>
    <t>宁国市铸丰钢球铸造有限公司</t>
  </si>
  <si>
    <t>宁国雅飞机械制造有限公司</t>
  </si>
  <si>
    <t>欧普康视科技股份有限公司</t>
  </si>
  <si>
    <t>欧冶链金再生资源有限公司</t>
  </si>
  <si>
    <t>鹏威高新材料（安徽）有限公司</t>
  </si>
  <si>
    <t>平安开诚智能安全装备有限责任公司</t>
  </si>
  <si>
    <t>平光制药股份有限公司</t>
  </si>
  <si>
    <t>普立思生物科技有限公司</t>
  </si>
  <si>
    <t>普林斯（安庆）医药科技有限公司</t>
  </si>
  <si>
    <t>普瓦尼尼智能装备（滁州）有限公司</t>
  </si>
  <si>
    <t>普瓦尼尼智能装备股份有限公司</t>
  </si>
  <si>
    <t>奇瑞汽车股份有限公司</t>
  </si>
  <si>
    <t>奇瑞商用车（安徽）有限公司</t>
  </si>
  <si>
    <t>奇瑞新能源汽车股份有限公司</t>
  </si>
  <si>
    <t>潜山金诚永泰服装有限公司</t>
  </si>
  <si>
    <t>潜山市槎水茶桑专业合作社</t>
  </si>
  <si>
    <t>潜山市凯创橡塑机械制造有限公司</t>
  </si>
  <si>
    <t>墙煌科技股份有限公司</t>
  </si>
  <si>
    <t>钦丰科技（安徽）股份有限公司</t>
  </si>
  <si>
    <t>清电光伏科技有限公司</t>
  </si>
  <si>
    <t>清华大学合肥公共安全研究院</t>
  </si>
  <si>
    <t>青阳县光大铸造有限公司</t>
  </si>
  <si>
    <t>全椒科利德电子材料有限公司</t>
  </si>
  <si>
    <t>全椒亮克威泽工业涂料有限公司</t>
  </si>
  <si>
    <t>全椒南大光电材料有限公司</t>
  </si>
  <si>
    <t>全椒亚格泰电子新材料科技有限公司</t>
  </si>
  <si>
    <t>全同诚（安徽）节能技术有限公司</t>
  </si>
  <si>
    <t>人良生物科技（安徽）有限公司</t>
  </si>
  <si>
    <t>仁卓智能科技有限公司</t>
  </si>
  <si>
    <t>日益和半导体材料有限公司</t>
  </si>
  <si>
    <t>荣盛家居有限公司</t>
  </si>
  <si>
    <t>瑞纳智能设备股份有限公司</t>
  </si>
  <si>
    <t>睿合科技有限公司</t>
  </si>
  <si>
    <t>润晶（合肥）光电材料有限公司</t>
  </si>
  <si>
    <t>赛纳孚医学科技（滁州）有限公司</t>
  </si>
  <si>
    <t>三联泵业股份有限公司</t>
  </si>
  <si>
    <t>三峡新能源淮南光伏发电有限公司</t>
  </si>
  <si>
    <t>三正集团股份有限公司</t>
  </si>
  <si>
    <t>三卓韩一精密制造（安徽）有限公司</t>
  </si>
  <si>
    <t>桑尼泰克精密工业股份有限公司</t>
  </si>
  <si>
    <t>森凯利建设有限公司</t>
  </si>
  <si>
    <t>山鹰国际控股股份公司</t>
  </si>
  <si>
    <t>陕汽淮南专用汽车有限公司</t>
  </si>
  <si>
    <t>善恩康生物科技（宿州）有限公司</t>
  </si>
  <si>
    <t>上海交通大学安徽（淮北）陶铝新材料研究院</t>
  </si>
  <si>
    <t>尚德环保科技有限公司</t>
  </si>
  <si>
    <t>芍花堂国药股份有限公司</t>
  </si>
  <si>
    <t>歙县老胡开文墨业有限公司</t>
  </si>
  <si>
    <t>歙县四方能源再生利用有限公司</t>
  </si>
  <si>
    <t>歙县四方再生铝业有限公司</t>
  </si>
  <si>
    <t>申亚生物科技股份有限公司</t>
  </si>
  <si>
    <t>申洲针织（安徽）有限公司</t>
  </si>
  <si>
    <t>圣戈班管道系统有限公司</t>
  </si>
  <si>
    <t>施普瑞德材料科技（蚌埠）有限公司</t>
  </si>
  <si>
    <t>石台依然农产品有限公司</t>
  </si>
  <si>
    <t>世源科技（芜湖）新材料有限公司</t>
  </si>
  <si>
    <t>寿县继承粮油有限公司</t>
  </si>
  <si>
    <t>寿县双桥长城金属制品有限公司</t>
  </si>
  <si>
    <t>舒城燎原表面处理有限公司</t>
  </si>
  <si>
    <t>舒城县金创园农业科技有限公司</t>
  </si>
  <si>
    <t>数字双碳科技（合肥）有限公司</t>
  </si>
  <si>
    <t>帅翼驰（安徽）机械设备有限公司</t>
  </si>
  <si>
    <t>水发能源工程有限公司</t>
  </si>
  <si>
    <t>顺博合金安徽有限公司</t>
  </si>
  <si>
    <t>顺达（芜湖）汽车饰件有限公司</t>
  </si>
  <si>
    <t>宿松东新生态养殖有限公司</t>
  </si>
  <si>
    <t>宿松县红岭矿业有限公司</t>
  </si>
  <si>
    <t>宿州典跃新型建筑材料有限公司</t>
  </si>
  <si>
    <t>宿州高科智能科技有限公司</t>
  </si>
  <si>
    <t>宿州恒昶生物科技有限公司</t>
  </si>
  <si>
    <t>宿州衡丞智能设备有限公司</t>
  </si>
  <si>
    <t>宿州华酿工坊啤酒有限公司</t>
  </si>
  <si>
    <t>宿州捷创模具有限公司</t>
  </si>
  <si>
    <t>宿州进发轴承有限公司</t>
  </si>
  <si>
    <t>宿州巨仁光伏材料有限公司</t>
  </si>
  <si>
    <t>宿州明丽电力有限公司灵璧分公司</t>
  </si>
  <si>
    <t>宿州深湾电子科技有限公司</t>
  </si>
  <si>
    <t>宿州市航宇塑胶贸易有限公司</t>
  </si>
  <si>
    <t>宿州市恒正木业有限公司</t>
  </si>
  <si>
    <t>宿州市惠杰环保科技有限公司</t>
  </si>
  <si>
    <t>宿州市杰牌化学有限公司</t>
  </si>
  <si>
    <t>宿州市科鸣农业机械股份有限公司</t>
  </si>
  <si>
    <t>宿州市龙腾专用车制造有限公司</t>
  </si>
  <si>
    <t>宿州市农业科学院</t>
  </si>
  <si>
    <t>宿州市祁南工贸有限责任公司</t>
  </si>
  <si>
    <t>宿州市三军牧业设备有限公司</t>
  </si>
  <si>
    <t>宿州市胜辉塑业有限公司</t>
  </si>
  <si>
    <t>宿州市四联机械股份有限公司</t>
  </si>
  <si>
    <t>宿州市小康工业丝瓜发展有限公司</t>
  </si>
  <si>
    <t>宿州市信德机械股份有限公司</t>
  </si>
  <si>
    <t>宿州市亿晟矿山设备制造有限公司</t>
  </si>
  <si>
    <t>宿州市埇桥区北斗星有机肥有限公司</t>
  </si>
  <si>
    <t>宿州顺通轴承钢管科技有限责任公司</t>
  </si>
  <si>
    <t>宿州宿来电新能源有限公司</t>
  </si>
  <si>
    <t>宿州天尚安能碳材料科技有限公司</t>
  </si>
  <si>
    <t>宿州学院</t>
  </si>
  <si>
    <t>宿州亿帆药业有限公司</t>
  </si>
  <si>
    <t>宿州盈德服装有限公司</t>
  </si>
  <si>
    <t>宿州中矿三杰科技有限公司</t>
  </si>
  <si>
    <t>宿州竹梦光学科技有限公司</t>
  </si>
  <si>
    <t>濉溪县功成生物科技有限公司</t>
  </si>
  <si>
    <t>拓维光电材料（滁州）有限公司</t>
  </si>
  <si>
    <t>太和县白云塑业有限公司</t>
  </si>
  <si>
    <t>太湖达名欣盖板制造有限公司</t>
  </si>
  <si>
    <t>太湖方舟新材料科技有限公司</t>
  </si>
  <si>
    <t>太湖华强科技有限公司</t>
  </si>
  <si>
    <t>太湖金锦鸿过滤材料有限公司</t>
  </si>
  <si>
    <t>太湖金张科技股份有限公司</t>
  </si>
  <si>
    <t>太湖聚智新材料科技有限公司</t>
  </si>
  <si>
    <t>太湖科诚新材料科技有限公司</t>
  </si>
  <si>
    <t>太湖县光华铝业有限公司</t>
  </si>
  <si>
    <t>泰尔（安徽）工业科技服务有限公司</t>
  </si>
  <si>
    <t>泰尔（安徽）机器人有限公司</t>
  </si>
  <si>
    <t>泰尔重工股份有限公司</t>
  </si>
  <si>
    <t>泰力（安徽）电器股份有限公司</t>
  </si>
  <si>
    <t>泰山石膏（巢湖）有限公司</t>
  </si>
  <si>
    <t>泰通钛业有限公司</t>
  </si>
  <si>
    <t>探坤能源环境科技有限公司</t>
  </si>
  <si>
    <t>碳一（安徽）钠电材料有限公司</t>
  </si>
  <si>
    <t>唐陌传动机械（安徽）有限公司</t>
  </si>
  <si>
    <t>特码斯派克工业技术（安徽）有限公司</t>
  </si>
  <si>
    <t>天长硅基新材料有限公司</t>
  </si>
  <si>
    <t>天长市嘉丰美术用品有限公司</t>
  </si>
  <si>
    <t>天长市京发铝业有限公司</t>
  </si>
  <si>
    <t>天长市仁隆机械有限公司</t>
  </si>
  <si>
    <t>天长市天力液压机械有限责任公司</t>
  </si>
  <si>
    <t>天长市天翔集团有限公司</t>
  </si>
  <si>
    <t>天长市云创电子科技有限公司</t>
  </si>
  <si>
    <t>天津大学合肥创新发展研究院</t>
  </si>
  <si>
    <t>天马（安徽）国药科技股份有限公司</t>
  </si>
  <si>
    <t>天能电池（芜湖）有限公司</t>
  </si>
  <si>
    <t>天能电池集团（安徽）有限公司</t>
  </si>
  <si>
    <t>天能电池集团（马鞍山）新能源科技有限公司</t>
  </si>
  <si>
    <t>天泽智联科技股份公司</t>
  </si>
  <si>
    <t>通用机械关键核心基础件创新中心（安徽）有限公司</t>
  </si>
  <si>
    <t>同兴环保科技股份有限公司</t>
  </si>
  <si>
    <t>桐城市鸿江包装有限公司</t>
  </si>
  <si>
    <t>桐城信邦电子有限公司</t>
  </si>
  <si>
    <t>桐城运城制版有限公司</t>
  </si>
  <si>
    <t>铜陵安德科铭电子材料科技有限公司</t>
  </si>
  <si>
    <t>铜陵百墩实业股份有限公司</t>
  </si>
  <si>
    <t>铜陵博益鑫成高分子材料有限公司</t>
  </si>
  <si>
    <t>铜陵长江铜业有限公司</t>
  </si>
  <si>
    <t>铜陵诚峰电子科技有限公司</t>
  </si>
  <si>
    <t>铜陵鼎盛环保科技有限公司</t>
  </si>
  <si>
    <t>铜陵富仕三佳机器有限公司</t>
  </si>
  <si>
    <t>铜陵光华铝业制造有限公司</t>
  </si>
  <si>
    <t>铜陵洪宇电子科技有限公司</t>
  </si>
  <si>
    <t>铜陵鸿盛百诚新能源科技股份有限公司</t>
  </si>
  <si>
    <t>铜陵化工集团新桥矿业有限公司</t>
  </si>
  <si>
    <t>铜陵嘉禾电子科技股份有限公司</t>
  </si>
  <si>
    <t>铜陵杰达机械设备有限公司</t>
  </si>
  <si>
    <t>铜陵洁雅生物科技股份有限公司</t>
  </si>
  <si>
    <t>铜陵金泰化工股份有限公司</t>
  </si>
  <si>
    <t>铜陵兢强电子科技股份有限公司</t>
  </si>
  <si>
    <t>铜陵精达漆包线有限公司</t>
  </si>
  <si>
    <t>铜陵精达特种电磁线股份有限公司</t>
  </si>
  <si>
    <t>铜陵蓝盾丰山微电子有限公司</t>
  </si>
  <si>
    <t>铜陵美天新能源科技有限公司</t>
  </si>
  <si>
    <t>铜陵纳源材料科技有限公司</t>
  </si>
  <si>
    <t>铜陵其利电子股份有限公司</t>
  </si>
  <si>
    <t>铜陵钱谊化工设备有限责任公司</t>
  </si>
  <si>
    <t>铜陵荣景科技有限公司</t>
  </si>
  <si>
    <t>铜陵三佳山田科技股份有限公司</t>
  </si>
  <si>
    <t>铜陵石金循环科技有限公司</t>
  </si>
  <si>
    <t>铜陵市菲力克测控技术有限公司</t>
  </si>
  <si>
    <t>铜陵市华捷机械制造有限公司</t>
  </si>
  <si>
    <t>铜陵市科峰电子有限责任公司</t>
  </si>
  <si>
    <t>铜陵市明诚铸造有限责任公司</t>
  </si>
  <si>
    <t>铜陵市清华宝能源设备有限责任公司</t>
  </si>
  <si>
    <t>铜陵市庆升机械有限公司</t>
  </si>
  <si>
    <t>铜陵市三爱思电子有限公司</t>
  </si>
  <si>
    <t>铜陵市特种设备监督检验中心</t>
  </si>
  <si>
    <t>铜陵市祥云碳化硅烧结设备有限公司</t>
  </si>
  <si>
    <t>铜陵市旋力特殊钢有限公司</t>
  </si>
  <si>
    <t>铜陵松宝智能装备股份有限公司</t>
  </si>
  <si>
    <t>铜陵泰富特种材料有限公司</t>
  </si>
  <si>
    <t>铜陵天海流体控制股份有限公司</t>
  </si>
  <si>
    <t>铜陵天奇蓝天机械设备有限公司</t>
  </si>
  <si>
    <t>铜陵天天生物科技股份有限公司</t>
  </si>
  <si>
    <t>铜陵铜冠环保科技有限公司</t>
  </si>
  <si>
    <t>铜陵铜冠建安新型环保建材科技有限公司</t>
  </si>
  <si>
    <t>铜陵皖润新材料科技有限公司</t>
  </si>
  <si>
    <t>铜陵鑫克精细化工有限责任公司</t>
  </si>
  <si>
    <t>铜陵学院</t>
  </si>
  <si>
    <t>铜陵有色金属集团股份有限公司金威铜业分公司</t>
  </si>
  <si>
    <t>铜陵有色金属集团铜冠建筑安装股份有限公司</t>
  </si>
  <si>
    <t>铜陵有色金属集团铜冠矿山建设股份有限公司</t>
  </si>
  <si>
    <t>涂中科技（安徽）有限公司</t>
  </si>
  <si>
    <t>皖创环保股份有限公司</t>
  </si>
  <si>
    <t>皖江新兴产业技术发展中心</t>
  </si>
  <si>
    <t>皖南医学院</t>
  </si>
  <si>
    <t>皖南医学院第一附属医院（皖南医学院弋矶山医院）</t>
  </si>
  <si>
    <t>皖能电气有限公司</t>
  </si>
  <si>
    <t>皖西卫生职业学院附属医院（六安市第二人民医院、六安市精神病医院）</t>
  </si>
  <si>
    <t>皖西学院</t>
  </si>
  <si>
    <t>万邦特种材料股份有限公司</t>
  </si>
  <si>
    <t>万申科技股份有限公司</t>
  </si>
  <si>
    <t>万石网科技有限公司</t>
  </si>
  <si>
    <t>望江县大唐资源再生有限公司</t>
  </si>
  <si>
    <t>望江县江华设备制造有限公司</t>
  </si>
  <si>
    <t>望江县天成光学仪器股份有限公司</t>
  </si>
  <si>
    <t>微试云（安徽）医疗信息有限公司</t>
  </si>
  <si>
    <t>唯楚新材料有限公司</t>
  </si>
  <si>
    <t>维博科技（安徽）有限公司</t>
  </si>
  <si>
    <t>温格智能制造（安徽）科技有限公司</t>
  </si>
  <si>
    <t>沃壹健康科技股份有限公司</t>
  </si>
  <si>
    <t>无为县福临豪门木业制品有限公司</t>
  </si>
  <si>
    <t>无为县年香马蹄种植专业合作社</t>
  </si>
  <si>
    <t>芜湖爱果乐智能科技有限公司</t>
  </si>
  <si>
    <t>芜湖艾尔达科技有限责任公司</t>
  </si>
  <si>
    <t>芜湖伯特利材料科技有限公司</t>
  </si>
  <si>
    <t>芜湖伯特利电子控制系统有限公司</t>
  </si>
  <si>
    <t>芜湖伯特利汽车安全系统股份有限公司</t>
  </si>
  <si>
    <t>芜湖伯特利智能驾驶有限公司</t>
  </si>
  <si>
    <t>芜湖博昂纺织科技有限公司</t>
  </si>
  <si>
    <t>芜湖博康机电股份有限公司</t>
  </si>
  <si>
    <t>芜湖长启新能源科技发展股份有限公司</t>
  </si>
  <si>
    <t>芜湖长信科技股份有限公司</t>
  </si>
  <si>
    <t>芜湖晨旭智能装备有限公司</t>
  </si>
  <si>
    <t>芜湖承启工业有限公司</t>
  </si>
  <si>
    <t>芜湖盛力科技股份有限公司</t>
  </si>
  <si>
    <t>芜湖驰蓝智能科技有限公司</t>
  </si>
  <si>
    <t>芜湖楚睿智能科技有限公司</t>
  </si>
  <si>
    <t>芜湖创科新材料科技有限公司</t>
  </si>
  <si>
    <t>芜湖达锦新材料科技有限公司</t>
  </si>
  <si>
    <t>芜湖德纳美半导体有限公司</t>
  </si>
  <si>
    <t>芜湖德鑫科技股份有限公司</t>
  </si>
  <si>
    <t>芜湖点金机电科技有限公司</t>
  </si>
  <si>
    <t>芜湖东信光电科技有限公司</t>
  </si>
  <si>
    <t>芜湖发存光电科技有限公司</t>
  </si>
  <si>
    <t>芜湖飞尚非金属材料有限公司</t>
  </si>
  <si>
    <t>芜湖福赛科技股份有限公司</t>
  </si>
  <si>
    <t>芜湖富春染织股份有限公司</t>
  </si>
  <si>
    <t>芜湖富田电子科技有限公司</t>
  </si>
  <si>
    <t>芜湖固邦汽车部件有限公司</t>
  </si>
  <si>
    <t>芜湖广尔纳新材料科技股份有限公司</t>
  </si>
  <si>
    <t>芜湖国睿兆伏电子有限公司</t>
  </si>
  <si>
    <t>芜湖国泰数字检测认证研究院有限公司</t>
  </si>
  <si>
    <t>芜湖国天汽车零部件制造有限公司</t>
  </si>
  <si>
    <t>芜湖海创实业有限责任公司</t>
  </si>
  <si>
    <t>芜湖海螺环保科技有限责任公司</t>
  </si>
  <si>
    <t>芜湖海仞密封科技有限公司</t>
  </si>
  <si>
    <t>芜湖海通船舶科技有限公司</t>
  </si>
  <si>
    <t>芜湖航飞科技股份有限公司</t>
  </si>
  <si>
    <t>芜湖航天特种电缆厂股份有限公司</t>
  </si>
  <si>
    <t>芜湖航翼集成设备有限公司</t>
  </si>
  <si>
    <t>芜湖行健智能机器人有限公司</t>
  </si>
  <si>
    <t>芜湖好得利环保科技有限公司</t>
  </si>
  <si>
    <t>芜湖浩博科技有限公司</t>
  </si>
  <si>
    <t>芜湖和齐模具有限公司</t>
  </si>
  <si>
    <t>芜湖禾沐农业科技有限公司</t>
  </si>
  <si>
    <t>芜湖恒隆汽车转向系统有限公司</t>
  </si>
  <si>
    <t>芜湖华翔印务包装有限公司</t>
  </si>
  <si>
    <t>芜湖华族环境技术股份有限公司</t>
  </si>
  <si>
    <t>芜湖华族新能源材料有限公司</t>
  </si>
  <si>
    <t>芜湖徽氏新材料科技有限公司</t>
  </si>
  <si>
    <t>芜湖辉宇机电科技有限公司</t>
  </si>
  <si>
    <t>芜湖佳宏新材料股份有限公司</t>
  </si>
  <si>
    <t>安徽省/芜湖市/</t>
  </si>
  <si>
    <t>芜湖佳先传动轴有限公司</t>
  </si>
  <si>
    <t>芜湖捷和科技有限公司</t>
  </si>
  <si>
    <t>芜湖捷欧汽车部件股份有限公司</t>
  </si>
  <si>
    <t>芜湖金牛电气股份有限公司</t>
  </si>
  <si>
    <t>芜湖仅一机械有限公司</t>
  </si>
  <si>
    <t>芜湖晶宫绿建节能建筑有限责任公司</t>
  </si>
  <si>
    <t>芜湖精帅建设有限公司</t>
  </si>
  <si>
    <t>芜湖久弘重工股份有限公司</t>
  </si>
  <si>
    <t>芜湖巨轩金属科技有限公司</t>
  </si>
  <si>
    <t>芜湖聚创新材料有限责任公司</t>
  </si>
  <si>
    <t>芜湖聚航新材料科技有限公司</t>
  </si>
  <si>
    <t>芜湖凯博环保科技股份有限公司</t>
  </si>
  <si>
    <t>芜湖凯锦华新材料科技有限公司</t>
  </si>
  <si>
    <t>芜湖凯龙电子科技有限公司</t>
  </si>
  <si>
    <t>芜湖科阳新材料股份有限公司</t>
  </si>
  <si>
    <t>芜湖酷黑科技实业发展有限公司</t>
  </si>
  <si>
    <t>芜湖快螳螂智能设备有限公司</t>
  </si>
  <si>
    <t>芜湖乐佳电器有限公司</t>
  </si>
  <si>
    <t>芜湖雷欧精密机械有限公司</t>
  </si>
  <si>
    <t>芜湖立德智兴半导体有限公司</t>
  </si>
  <si>
    <t>芜湖凌瑞汽车部件有限公司</t>
  </si>
  <si>
    <t>芜湖岭峰环保科技有限公司</t>
  </si>
  <si>
    <t>芜湖绿叶制药有限公司</t>
  </si>
  <si>
    <t>芜湖美的厨卫电器制造有限公司</t>
  </si>
  <si>
    <t>芜湖美的智能厨电制造有限公司</t>
  </si>
  <si>
    <t>芜湖美智空调设备有限公司</t>
  </si>
  <si>
    <t>芜湖明特威工程机械有限公司</t>
  </si>
  <si>
    <t>芜湖明远电力工程咨询设计有限公司</t>
  </si>
  <si>
    <t>芜湖明珠隔膜科技有限公司</t>
  </si>
  <si>
    <t>芜湖平安橡胶有限责任公司</t>
  </si>
  <si>
    <t>芜湖奇峰操控索有限公司</t>
  </si>
  <si>
    <t>芜湖起重运输机器股份有限公司</t>
  </si>
  <si>
    <t>芜湖全程智能科技有限公司</t>
  </si>
  <si>
    <t>芜湖荣基密封系统有限公司</t>
  </si>
  <si>
    <t>芜湖融汇化工有限公司</t>
  </si>
  <si>
    <t>芜湖赛宝机器人产业技术研究院有限公司</t>
  </si>
  <si>
    <t>芜湖三盛塑料科技有限公司</t>
  </si>
  <si>
    <t>芜湖三花制冷配件有限公司</t>
  </si>
  <si>
    <t>芜湖三维航空材料有限公司</t>
  </si>
  <si>
    <t>芜湖尚安新材料有限公司</t>
  </si>
  <si>
    <t>芜湖舍达科技有限公司</t>
  </si>
  <si>
    <t>芜湖世特瑞转向系统有限公司</t>
  </si>
  <si>
    <t>芜湖市宝艺游乐科技设备股份有限公司</t>
  </si>
  <si>
    <t>芜湖市创赫钢结构有限公司</t>
  </si>
  <si>
    <t>芜湖市妇幼保健计划生育服务中心（芜湖市妇幼保健院）</t>
  </si>
  <si>
    <t>芜湖市佳艺铁画工艺品有限公司</t>
  </si>
  <si>
    <t>芜湖市金贸环保材料科技有限公司</t>
  </si>
  <si>
    <t>芜湖市金贸流体科技股份有限公司</t>
  </si>
  <si>
    <t>芜湖市精龙铜业有限责任公司</t>
  </si>
  <si>
    <t>芜湖市镜湖区医院</t>
  </si>
  <si>
    <t>芜湖市科特电线电缆有限公司</t>
  </si>
  <si>
    <t>芜湖市诺康生物科技有限公司</t>
  </si>
  <si>
    <t>芜湖市瑞南工业设备有限公司</t>
  </si>
  <si>
    <t>芜湖市顺昌汽车配件有限公司</t>
  </si>
  <si>
    <t>芜湖市硕为智能装备有限公司</t>
  </si>
  <si>
    <t>芜湖市泰能电热器具有限公司</t>
  </si>
  <si>
    <t>芜湖市永大制冷配件有限责任公司</t>
  </si>
  <si>
    <t>芜湖市元山机械制造有限公司</t>
  </si>
  <si>
    <t>芜湖市卓人汽车配件有限责任公司</t>
  </si>
  <si>
    <t>芜湖双翼液压件有限公司</t>
  </si>
  <si>
    <t>芜湖天鸟高新技术有限公司</t>
  </si>
  <si>
    <t>芜湖天弋能源科技有限公司</t>
  </si>
  <si>
    <t>芜湖同泰智能物流园有限公司</t>
  </si>
  <si>
    <t>芜湖伟霄重工有限公司</t>
  </si>
  <si>
    <t>芜湖西诺普汽车零部件科技有限公司</t>
  </si>
  <si>
    <t>芜湖新迪科技有限公司</t>
  </si>
  <si>
    <t>芜湖新航科技股份有限公司</t>
  </si>
  <si>
    <t>芜湖芯硅智电子科技有限公司</t>
  </si>
  <si>
    <t>芜湖辛巴网络科技有限公司</t>
  </si>
  <si>
    <t>芜湖鑫创动力科技有限公司</t>
  </si>
  <si>
    <t>芜湖鑫跃微半导体有限公司</t>
  </si>
  <si>
    <t>芜湖馨源海绵有限公司</t>
  </si>
  <si>
    <t>芜湖雅葆轩电子科技股份有限公司</t>
  </si>
  <si>
    <t>芜湖野树林生物科技股份有限公司</t>
  </si>
  <si>
    <t>芜湖伊顿流体科技有限公司</t>
  </si>
  <si>
    <t>芜湖意维利科技有限公司</t>
  </si>
  <si>
    <t>芜湖毅昌科技有限公司</t>
  </si>
  <si>
    <t>芜湖英罗智能制造有限公司</t>
  </si>
  <si>
    <t>芜湖英特菲尔生物制品产业研究院有限公司</t>
  </si>
  <si>
    <t>芜湖映日科技股份有限公司</t>
  </si>
  <si>
    <t>芜湖永达科技有限公司</t>
  </si>
  <si>
    <t>芜湖永臻精密模具制造有限公司</t>
  </si>
  <si>
    <t>芜湖悠派护理用品科技股份有限公司</t>
  </si>
  <si>
    <t>芜湖予秦半导体科技有限公司</t>
  </si>
  <si>
    <t>芜湖跃飞新型吸音材料股份有限公司</t>
  </si>
  <si>
    <t>芜湖云擎机器人科技有限公司</t>
  </si>
  <si>
    <t>芜湖职业技术学院</t>
  </si>
  <si>
    <t>芜湖中铁科吉富轨道有限公司</t>
  </si>
  <si>
    <t>芜湖中壹达节能科技有限公司</t>
  </si>
  <si>
    <t>芜湖众力部件有限公司</t>
  </si>
  <si>
    <t>芜湖卓越线束系统有限公司</t>
  </si>
  <si>
    <t>芜湖钻石航空发动机有限公司</t>
  </si>
  <si>
    <t>惜贤科技有限公司</t>
  </si>
  <si>
    <t>西安电子科技大学芜湖研究院</t>
  </si>
  <si>
    <t>西电芜湖研究院有限责任公司</t>
  </si>
  <si>
    <t>仙乐健康科技（安徽）有限公司</t>
  </si>
  <si>
    <t>香农新材料科技（合肥）有限公司</t>
  </si>
  <si>
    <t>小海龟科技（滁州）有限公司</t>
  </si>
  <si>
    <t>小森新材料科技有限公司</t>
  </si>
  <si>
    <t>新铂客制冷技术（安徽）有限公司</t>
  </si>
  <si>
    <t>新宇药业股份有限公司</t>
  </si>
  <si>
    <t>欣叶安康科技股份有限公司</t>
  </si>
  <si>
    <t>芯聚德科技（安徽）有限责任公司</t>
  </si>
  <si>
    <t>信义玻璃（亳州）有限公司</t>
  </si>
  <si>
    <t>信义玻璃（马鞍山）有限公司</t>
  </si>
  <si>
    <t>信义光伏产业（安徽）控股有限公司</t>
  </si>
  <si>
    <t>信义节能玻璃（芜湖）有限公司</t>
  </si>
  <si>
    <t>星冠玻璃（安徽）有限公司</t>
  </si>
  <si>
    <t>星恒电源（滁州）有限公司</t>
  </si>
  <si>
    <t>星空智能装备（安徽）有限公司</t>
  </si>
  <si>
    <t>雄冠塑业科技（安徽）有限公司</t>
  </si>
  <si>
    <t>宣城艾瑞斯流体自控有限公司</t>
  </si>
  <si>
    <t>宣城安安橡塑有限责任公司</t>
  </si>
  <si>
    <t>宣城奥益铝业科技有限公司</t>
  </si>
  <si>
    <t>宣城博亚竹木箱板有限公司</t>
  </si>
  <si>
    <t>宣城沣润新材料有限公司</t>
  </si>
  <si>
    <t>宣城广能非织造有限公司</t>
  </si>
  <si>
    <t>宣城硅鑫新材料有限公司</t>
  </si>
  <si>
    <t>宣城海螺建筑光伏科技有限公司</t>
  </si>
  <si>
    <t>宣城海通模具有限公司</t>
  </si>
  <si>
    <t>宣城亨泰电子化学材料有限公司</t>
  </si>
  <si>
    <t>宣城弘通电工科技有限公司</t>
  </si>
  <si>
    <t>宣城鸿海装备科技有限公司</t>
  </si>
  <si>
    <t>宣城华宇新材料有限公司</t>
  </si>
  <si>
    <t>宣城嘉资新材料有限公司</t>
  </si>
  <si>
    <t>宣城晶瑞新材料有限公司</t>
  </si>
  <si>
    <t>宣城凯欧新材料有限公司</t>
  </si>
  <si>
    <t>宣城龙虎精工科技有限公司</t>
  </si>
  <si>
    <t>宣城美诺华药业有限公司</t>
  </si>
  <si>
    <t>宣城南铝创佳金属科技有限公司</t>
  </si>
  <si>
    <t>宣城七彩塑胶制品有限公司</t>
  </si>
  <si>
    <t>宣城祁尔精密工业有限公司</t>
  </si>
  <si>
    <t>宣城市博思特日用品有限公司</t>
  </si>
  <si>
    <t>宣城市东盛机械有限公司</t>
  </si>
  <si>
    <t>宣城市东科电器有限公司</t>
  </si>
  <si>
    <t>宣城市华菱精工科技股份有限公司</t>
  </si>
  <si>
    <t>宣城市健龙橡塑密封件有限公司</t>
  </si>
  <si>
    <t>宣城市建林机械有限公司</t>
  </si>
  <si>
    <t>宣城市晶纳环保科技有限公司</t>
  </si>
  <si>
    <t>宣城市精熔电气有限公司</t>
  </si>
  <si>
    <t>宣城市君诚汽车零部件有限公司</t>
  </si>
  <si>
    <t>宣城市泰力磁业有限公司</t>
  </si>
  <si>
    <t>宣城市亿鸣科技有限公司</t>
  </si>
  <si>
    <t>宣城市雍基超镜面精密机械制造有限公司</t>
  </si>
  <si>
    <t>宣城矽立科新材料有限公司</t>
  </si>
  <si>
    <t>宣城研一新能源科技有限公司</t>
  </si>
  <si>
    <t>宣城志文工艺品有限公司</t>
  </si>
  <si>
    <t>轩宇能源科技有限公司</t>
  </si>
  <si>
    <t>迅立达电梯有限公司</t>
  </si>
  <si>
    <t>亚同环保（安庆）有限公司</t>
  </si>
  <si>
    <t>亚新科噪声与振动技术（安徽）有限公司</t>
  </si>
  <si>
    <t>扬帆铜业（安徽）有限公司</t>
  </si>
  <si>
    <t>阳光电源股份有限公司</t>
  </si>
  <si>
    <t>阳光氢能科技有限公司</t>
  </si>
  <si>
    <t>阳光水面光伏科技股份有限公司</t>
  </si>
  <si>
    <t>耀华特种玻璃（凤阳）有限公司</t>
  </si>
  <si>
    <t>一塔半导体（安徽）有限公司</t>
  </si>
  <si>
    <t>伊特纳能源科技（淮北）有限公司</t>
  </si>
  <si>
    <t>壹物科技股份有限公司</t>
  </si>
  <si>
    <t>黟县新达机械铸造有限公司</t>
  </si>
  <si>
    <t>仪达智能热管理科技（马鞍山）有限公司</t>
  </si>
  <si>
    <t>亿利洁能科技（颍上）有限公司</t>
  </si>
  <si>
    <t>意特利（滁州）智能数控科技有限公司</t>
  </si>
  <si>
    <t>银峰铸造（芜湖）有限公司</t>
  </si>
  <si>
    <t>银贮（阜阳）科技有限公司</t>
  </si>
  <si>
    <t>英诺威阀业有限公司</t>
  </si>
  <si>
    <t>颍上尚灵生物技术有限公司</t>
  </si>
  <si>
    <t>颍上县水利建筑安装工程公司</t>
  </si>
  <si>
    <t>颖川建设工程有限公司</t>
  </si>
  <si>
    <t>永昊环境科技（集团）有限公司</t>
  </si>
  <si>
    <t>永新股份（黄山）包装有限公司</t>
  </si>
  <si>
    <t>永臻科技（滁州）有限公司</t>
  </si>
  <si>
    <t>永臻科技（芜湖）有限公司</t>
  </si>
  <si>
    <t>优护优家健康科技（滁州）有限公司</t>
  </si>
  <si>
    <t>优耐德引发剂（淮北）有限公司</t>
  </si>
  <si>
    <t>优威艾斯智能装备（滁州）有限公司</t>
  </si>
  <si>
    <t>宇航电梯有限公司</t>
  </si>
  <si>
    <t>玉柴联合动力股份有限公司</t>
  </si>
  <si>
    <t>源洲电气有限公司</t>
  </si>
  <si>
    <t>远山建安技术有限公司</t>
  </si>
  <si>
    <t>约翰芬雷好朋友科技（合肥）有限公司</t>
  </si>
  <si>
    <t>岳西县长城机械有限公司</t>
  </si>
  <si>
    <t>岳西县盛宏工贸有限责任公司</t>
  </si>
  <si>
    <t>岳西县鸿腾电子股份有限公司</t>
  </si>
  <si>
    <t>岳西县顺达机械有限公司</t>
  </si>
  <si>
    <t>岳西县同发机械有限公司</t>
  </si>
  <si>
    <t>运维通（安徽）科技有限公司</t>
  </si>
  <si>
    <t>振林建设集团股份有限公司</t>
  </si>
  <si>
    <t>正光电气有限公司</t>
  </si>
  <si>
    <t>知迪科技（安徽）有限公司</t>
  </si>
  <si>
    <t>志邦家居股份有限公司</t>
  </si>
  <si>
    <t>智行新能科技（安徽）有限公司</t>
  </si>
  <si>
    <t>置恒卓能电气科技（滁州）有限公司</t>
  </si>
  <si>
    <t>中安达电气科技股份有限公司</t>
  </si>
  <si>
    <t>中安华力建设集团有限公司</t>
  </si>
  <si>
    <t>中奥生态环境股份有限公司</t>
  </si>
  <si>
    <t>中材国际水务科技（合肥）有限公司</t>
  </si>
  <si>
    <t>中采实业新材料（滁州）有限公司</t>
  </si>
  <si>
    <t>中电建池州长智建工有限公司</t>
  </si>
  <si>
    <t>中电泰日升马鞍山科技有限公司</t>
  </si>
  <si>
    <t>中鼎恒盛气体设备（芜湖）股份有限公司</t>
  </si>
  <si>
    <t>中感（安徽）矿山技术有限公司</t>
  </si>
  <si>
    <t>中钢集团马鞍山矿山研究总院股份有限公司</t>
  </si>
  <si>
    <t>中钢集团马鞍山矿院新材料科技有限公司</t>
  </si>
  <si>
    <t>中钢天源安徽智能装备股份有限公司</t>
  </si>
  <si>
    <t>中钢天源股份有限公司</t>
  </si>
  <si>
    <t>中工建总建筑集团有限公司</t>
  </si>
  <si>
    <t>中国大唐集团科学技术研究总院有限公司华东电力试验研究院</t>
  </si>
  <si>
    <t>中国电建市政集团安徽工程建设有限公司</t>
  </si>
  <si>
    <t>中国电子科技集团公司第四十三研究所</t>
  </si>
  <si>
    <t>中国化学工程第三建设有限公司</t>
  </si>
  <si>
    <t>中国机械工业第五建设有限公司</t>
  </si>
  <si>
    <t>中国建材桐城新能源材料有限公司</t>
  </si>
  <si>
    <t>中国科学技术大学</t>
  </si>
  <si>
    <t>中国科学技术大学先进技术研究院</t>
  </si>
  <si>
    <t>中国科学院合肥物质科学研究院</t>
  </si>
  <si>
    <t>中国科学院合肥肿瘤医院</t>
  </si>
  <si>
    <t>中国能源建设集团安徽电力建设第二工程有限公司</t>
  </si>
  <si>
    <t>中国能源建设集团安徽省电力设计院有限公司</t>
  </si>
  <si>
    <t>中国人民解放军海军士官学校</t>
  </si>
  <si>
    <t>中国人民武装警察部队安徽省总队医院</t>
  </si>
  <si>
    <t>中国十七冶集团有限公司</t>
  </si>
  <si>
    <t>中国铁塔股份有限公司安徽省分公司</t>
  </si>
  <si>
    <t>中航国际科技成果转化基地（蚌埠）有限公司</t>
  </si>
  <si>
    <t>中航华东光电有限公司</t>
  </si>
  <si>
    <t>中化学建投（安徽）建设工程有限公司</t>
  </si>
  <si>
    <t>中环新能（安徽）先进电池制造有限公司</t>
  </si>
  <si>
    <t>中徽机电科技股份有限公司</t>
  </si>
  <si>
    <t>中汇睿能凤阳新材料科技有限公司</t>
  </si>
  <si>
    <t>中机第一设计研究院有限公司</t>
  </si>
  <si>
    <t>中机精密成形产业技术研究院（安徽）股份有限公司</t>
  </si>
  <si>
    <t>中建材（蚌埠）光电材料有限公司</t>
  </si>
  <si>
    <t>中建材（合肥）粉体科技装备有限公司</t>
  </si>
  <si>
    <t>中建材（合肥）钢构科技有限公司</t>
  </si>
  <si>
    <t>中建材（合肥）机电工程技术有限公司</t>
  </si>
  <si>
    <t>中建材玻璃新材料研究院集团有限公司</t>
  </si>
  <si>
    <t>中建国际工程有限公司</t>
  </si>
  <si>
    <t>中建六局第八建设有限公司</t>
  </si>
  <si>
    <t>中建三局集团（安徽）建设投资有限公司</t>
  </si>
  <si>
    <t>中建四局第六建设有限公司</t>
  </si>
  <si>
    <t>中建四局芜湖建设投资有限公司</t>
  </si>
  <si>
    <t>中建五局第二建设有限公司</t>
  </si>
  <si>
    <t>中交二航局第四工程有限公司</t>
  </si>
  <si>
    <t>中交二航局第四工程有限公司安徽工业化建造分公司</t>
  </si>
  <si>
    <t>中节能（肥西）环保能源有限公司</t>
  </si>
  <si>
    <t>中节能（合肥）可再生能源有限公司</t>
  </si>
  <si>
    <t>中勘资源勘探科技股份有限公司</t>
  </si>
  <si>
    <t>中科博特智能科技（安徽）有限公司</t>
  </si>
  <si>
    <t>中科合肥技术创新工程院</t>
  </si>
  <si>
    <t>中科合肥煤气化技术有限公司</t>
  </si>
  <si>
    <t>中科恒研智能科技有限公司</t>
  </si>
  <si>
    <t>中科华控航天科技合肥有限公司</t>
  </si>
  <si>
    <t>中科金辰生物科技（合肥）有限公司</t>
  </si>
  <si>
    <t>中科科正自动化工程有限公司</t>
  </si>
  <si>
    <t>中科纳微真空科技（合肥）有限公司</t>
  </si>
  <si>
    <t>中科数测固源科技（安徽）有限公司</t>
  </si>
  <si>
    <t>中科铜都粉体新材料股份有限公司</t>
  </si>
  <si>
    <t>中科星光信息技术有限公司</t>
  </si>
  <si>
    <t>中科永安（安徽）科技有限公司</t>
  </si>
  <si>
    <t>中乐通信科技有限公司</t>
  </si>
  <si>
    <t>中粮生物科技股份有限公司</t>
  </si>
  <si>
    <t>中霖中科环境科技（安徽）股份有限公司</t>
  </si>
  <si>
    <t>中煤第三建设（集团）有限责任公司</t>
  </si>
  <si>
    <t>中煤第三建设集团安徽建筑安装有限公司</t>
  </si>
  <si>
    <t>中煤第三建设集团机电安装工程有限责任公司</t>
  </si>
  <si>
    <t>中煤科工集团淮北爆破技术研究院有限公司</t>
  </si>
  <si>
    <t>中煤特殊凿井有限责任公司</t>
  </si>
  <si>
    <t>中煤新集刘庄矿业有限公司</t>
  </si>
  <si>
    <t>中煤新集能源股份有限公司</t>
  </si>
  <si>
    <t>中煤宣城发电有限公司</t>
  </si>
  <si>
    <t>中煤智能科技有限公司</t>
  </si>
  <si>
    <t>中能建建筑集团有限公司</t>
  </si>
  <si>
    <t>中诺建设安徽有限公司</t>
  </si>
  <si>
    <t>中仁电气（芜湖）有限公司</t>
  </si>
  <si>
    <t>中润新能源（滁州）有限公司</t>
  </si>
  <si>
    <t>中色正元（安徽）新能源科技有限公司</t>
  </si>
  <si>
    <t>中水淮河规划设计研究有限公司</t>
  </si>
  <si>
    <t>中铁城市规划设计研究院有限公司</t>
  </si>
  <si>
    <t>中铁上海工程局集团第三工程有限公司</t>
  </si>
  <si>
    <t>中铁上海工程局集团第一工程有限公司</t>
  </si>
  <si>
    <t>中铁十局集团第三建设有限公司</t>
  </si>
  <si>
    <t>中铁四局集团第四工程有限公司</t>
  </si>
  <si>
    <t>中铁四局集团第一工程有限公司</t>
  </si>
  <si>
    <t>中铁四局集团电气化工程有限公司</t>
  </si>
  <si>
    <t>中铁四局集团市政工程有限公司</t>
  </si>
  <si>
    <t>中铁四局集团有限公司</t>
  </si>
  <si>
    <t>中铁物总资源科技有限公司</t>
  </si>
  <si>
    <t>中玺新材料（安徽）有限公司</t>
  </si>
  <si>
    <t>中新联科环境科技（安徽）有限公司</t>
  </si>
  <si>
    <t>中信渤海铝业（滁州）有限公司</t>
  </si>
  <si>
    <t>中盐安徽天辰化工有限公司</t>
  </si>
  <si>
    <t>中盐东兴盐化股份有限公司</t>
  </si>
  <si>
    <t>中央储备粮淮北直属库有限公司</t>
  </si>
  <si>
    <t>中冶华天工程技术有限公司</t>
  </si>
  <si>
    <t>中亿丰智能装备（安徽）有限公司</t>
  </si>
  <si>
    <t>中用科技有限公司</t>
  </si>
  <si>
    <t>中油防爆电气（安徽）有限公司</t>
  </si>
  <si>
    <t>中元东泰建设有限公司</t>
  </si>
  <si>
    <t>中泽电气科技有限公司</t>
  </si>
  <si>
    <t>卓康智能技术有限公司</t>
  </si>
  <si>
    <t>紫约农业科技集团有限公司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</si>
</sst>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rgb="FF000000"/>
      <name val="方正小标宋简体"/>
      <charset val="134"/>
    </font>
    <font>
      <b/>
      <sz val="14"/>
      <color indexed="8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572"/>
  <sheetViews>
    <sheetView tabSelected="1" topLeftCell="A4405" workbookViewId="0">
      <selection activeCell="D4425" sqref="D4425"/>
    </sheetView>
  </sheetViews>
  <sheetFormatPr defaultColWidth="9" defaultRowHeight="13.5" outlineLevelCol="2"/>
  <cols>
    <col min="2" max="2" width="45.75" style="1" customWidth="1"/>
    <col min="3" max="3" width="33.875" style="1" customWidth="1"/>
    <col min="4" max="4" width="33.875" customWidth="1"/>
  </cols>
  <sheetData>
    <row r="1" ht="56" customHeight="1" spans="1:3">
      <c r="A1" s="2" t="s">
        <v>0</v>
      </c>
      <c r="B1" s="2"/>
      <c r="C1" s="2"/>
    </row>
    <row r="2" ht="24" customHeight="1" spans="1:3">
      <c r="A2" s="3" t="s">
        <v>1</v>
      </c>
      <c r="B2" s="4" t="s">
        <v>2</v>
      </c>
      <c r="C2" s="5" t="s">
        <v>3</v>
      </c>
    </row>
    <row r="3" spans="1:3">
      <c r="A3" s="6">
        <v>1</v>
      </c>
      <c r="B3" s="7" t="s">
        <v>4</v>
      </c>
      <c r="C3" s="7" t="s">
        <v>5</v>
      </c>
    </row>
    <row r="4" spans="1:3">
      <c r="A4" s="6">
        <v>2</v>
      </c>
      <c r="B4" s="7" t="s">
        <v>6</v>
      </c>
      <c r="C4" s="7" t="s">
        <v>7</v>
      </c>
    </row>
    <row r="5" spans="1:3">
      <c r="A5" s="6">
        <v>3</v>
      </c>
      <c r="B5" s="7" t="s">
        <v>8</v>
      </c>
      <c r="C5" s="7" t="s">
        <v>7</v>
      </c>
    </row>
    <row r="6" spans="1:3">
      <c r="A6" s="6">
        <v>4</v>
      </c>
      <c r="B6" s="7" t="s">
        <v>9</v>
      </c>
      <c r="C6" s="7" t="s">
        <v>10</v>
      </c>
    </row>
    <row r="7" spans="1:3">
      <c r="A7" s="6">
        <v>5</v>
      </c>
      <c r="B7" s="7" t="s">
        <v>11</v>
      </c>
      <c r="C7" s="7" t="s">
        <v>12</v>
      </c>
    </row>
    <row r="8" spans="1:3">
      <c r="A8" s="6">
        <v>6</v>
      </c>
      <c r="B8" s="7" t="s">
        <v>13</v>
      </c>
      <c r="C8" s="7" t="s">
        <v>14</v>
      </c>
    </row>
    <row r="9" spans="1:3">
      <c r="A9" s="6">
        <v>7</v>
      </c>
      <c r="B9" s="7" t="s">
        <v>15</v>
      </c>
      <c r="C9" s="7" t="s">
        <v>16</v>
      </c>
    </row>
    <row r="10" spans="1:3">
      <c r="A10" s="6">
        <v>8</v>
      </c>
      <c r="B10" s="7" t="s">
        <v>17</v>
      </c>
      <c r="C10" s="7" t="s">
        <v>18</v>
      </c>
    </row>
    <row r="11" spans="1:3">
      <c r="A11" s="6">
        <v>9</v>
      </c>
      <c r="B11" s="7" t="s">
        <v>19</v>
      </c>
      <c r="C11" s="7" t="s">
        <v>20</v>
      </c>
    </row>
    <row r="12" spans="1:3">
      <c r="A12" s="6">
        <v>10</v>
      </c>
      <c r="B12" s="7" t="s">
        <v>21</v>
      </c>
      <c r="C12" s="7" t="s">
        <v>22</v>
      </c>
    </row>
    <row r="13" spans="1:3">
      <c r="A13" s="6">
        <v>11</v>
      </c>
      <c r="B13" s="7" t="s">
        <v>23</v>
      </c>
      <c r="C13" s="7" t="s">
        <v>24</v>
      </c>
    </row>
    <row r="14" spans="1:3">
      <c r="A14" s="6">
        <v>12</v>
      </c>
      <c r="B14" s="7" t="s">
        <v>25</v>
      </c>
      <c r="C14" s="7" t="s">
        <v>26</v>
      </c>
    </row>
    <row r="15" spans="1:3">
      <c r="A15" s="6">
        <v>13</v>
      </c>
      <c r="B15" s="7" t="s">
        <v>27</v>
      </c>
      <c r="C15" s="7" t="s">
        <v>16</v>
      </c>
    </row>
    <row r="16" spans="1:3">
      <c r="A16" s="6">
        <v>14</v>
      </c>
      <c r="B16" s="7" t="s">
        <v>28</v>
      </c>
      <c r="C16" s="7" t="s">
        <v>7</v>
      </c>
    </row>
    <row r="17" spans="1:3">
      <c r="A17" s="6">
        <v>15</v>
      </c>
      <c r="B17" s="7" t="s">
        <v>29</v>
      </c>
      <c r="C17" s="7" t="s">
        <v>20</v>
      </c>
    </row>
    <row r="18" spans="1:3">
      <c r="A18" s="6">
        <v>16</v>
      </c>
      <c r="B18" s="7" t="s">
        <v>30</v>
      </c>
      <c r="C18" s="7" t="s">
        <v>7</v>
      </c>
    </row>
    <row r="19" spans="1:3">
      <c r="A19" s="6">
        <v>17</v>
      </c>
      <c r="B19" s="7" t="s">
        <v>31</v>
      </c>
      <c r="C19" s="7" t="s">
        <v>32</v>
      </c>
    </row>
    <row r="20" spans="1:3">
      <c r="A20" s="6">
        <v>18</v>
      </c>
      <c r="B20" s="7" t="s">
        <v>33</v>
      </c>
      <c r="C20" s="7" t="s">
        <v>34</v>
      </c>
    </row>
    <row r="21" spans="1:3">
      <c r="A21" s="6">
        <v>19</v>
      </c>
      <c r="B21" s="7" t="s">
        <v>35</v>
      </c>
      <c r="C21" s="7" t="s">
        <v>36</v>
      </c>
    </row>
    <row r="22" spans="1:3">
      <c r="A22" s="6">
        <v>20</v>
      </c>
      <c r="B22" s="7" t="s">
        <v>37</v>
      </c>
      <c r="C22" s="7" t="s">
        <v>38</v>
      </c>
    </row>
    <row r="23" spans="1:3">
      <c r="A23" s="6">
        <v>21</v>
      </c>
      <c r="B23" s="7" t="s">
        <v>39</v>
      </c>
      <c r="C23" s="7" t="s">
        <v>40</v>
      </c>
    </row>
    <row r="24" spans="1:3">
      <c r="A24" s="6">
        <v>22</v>
      </c>
      <c r="B24" s="7" t="s">
        <v>41</v>
      </c>
      <c r="C24" s="7" t="s">
        <v>42</v>
      </c>
    </row>
    <row r="25" spans="1:3">
      <c r="A25" s="6">
        <v>23</v>
      </c>
      <c r="B25" s="7" t="s">
        <v>43</v>
      </c>
      <c r="C25" s="7" t="s">
        <v>44</v>
      </c>
    </row>
    <row r="26" spans="1:3">
      <c r="A26" s="6">
        <v>24</v>
      </c>
      <c r="B26" s="7" t="s">
        <v>45</v>
      </c>
      <c r="C26" s="7" t="s">
        <v>46</v>
      </c>
    </row>
    <row r="27" spans="1:3">
      <c r="A27" s="6">
        <v>25</v>
      </c>
      <c r="B27" s="7" t="s">
        <v>47</v>
      </c>
      <c r="C27" s="7" t="s">
        <v>20</v>
      </c>
    </row>
    <row r="28" spans="1:3">
      <c r="A28" s="6">
        <v>26</v>
      </c>
      <c r="B28" s="7" t="s">
        <v>48</v>
      </c>
      <c r="C28" s="7" t="s">
        <v>49</v>
      </c>
    </row>
    <row r="29" spans="1:3">
      <c r="A29" s="6">
        <v>27</v>
      </c>
      <c r="B29" s="7" t="s">
        <v>50</v>
      </c>
      <c r="C29" s="7" t="s">
        <v>12</v>
      </c>
    </row>
    <row r="30" spans="1:3">
      <c r="A30" s="6">
        <v>28</v>
      </c>
      <c r="B30" s="7" t="s">
        <v>51</v>
      </c>
      <c r="C30" s="7" t="s">
        <v>40</v>
      </c>
    </row>
    <row r="31" spans="1:3">
      <c r="A31" s="6">
        <v>29</v>
      </c>
      <c r="B31" s="7" t="s">
        <v>52</v>
      </c>
      <c r="C31" s="7" t="s">
        <v>36</v>
      </c>
    </row>
    <row r="32" spans="1:3">
      <c r="A32" s="6">
        <v>30</v>
      </c>
      <c r="B32" s="7" t="s">
        <v>53</v>
      </c>
      <c r="C32" s="7" t="s">
        <v>54</v>
      </c>
    </row>
    <row r="33" spans="1:3">
      <c r="A33" s="6">
        <v>31</v>
      </c>
      <c r="B33" s="7" t="s">
        <v>55</v>
      </c>
      <c r="C33" s="7" t="s">
        <v>56</v>
      </c>
    </row>
    <row r="34" spans="1:3">
      <c r="A34" s="6">
        <v>32</v>
      </c>
      <c r="B34" s="7" t="s">
        <v>57</v>
      </c>
      <c r="C34" s="7" t="s">
        <v>58</v>
      </c>
    </row>
    <row r="35" spans="1:3">
      <c r="A35" s="6">
        <v>33</v>
      </c>
      <c r="B35" s="7" t="s">
        <v>59</v>
      </c>
      <c r="C35" s="7" t="s">
        <v>60</v>
      </c>
    </row>
    <row r="36" spans="1:3">
      <c r="A36" s="6">
        <v>34</v>
      </c>
      <c r="B36" s="7" t="s">
        <v>61</v>
      </c>
      <c r="C36" s="7" t="s">
        <v>62</v>
      </c>
    </row>
    <row r="37" spans="1:3">
      <c r="A37" s="6">
        <v>35</v>
      </c>
      <c r="B37" s="7" t="s">
        <v>63</v>
      </c>
      <c r="C37" s="7" t="s">
        <v>64</v>
      </c>
    </row>
    <row r="38" spans="1:3">
      <c r="A38" s="6">
        <v>36</v>
      </c>
      <c r="B38" s="7" t="s">
        <v>65</v>
      </c>
      <c r="C38" s="7" t="s">
        <v>66</v>
      </c>
    </row>
    <row r="39" spans="1:3">
      <c r="A39" s="6">
        <v>37</v>
      </c>
      <c r="B39" s="7" t="s">
        <v>67</v>
      </c>
      <c r="C39" s="7" t="s">
        <v>68</v>
      </c>
    </row>
    <row r="40" spans="1:3">
      <c r="A40" s="6">
        <v>38</v>
      </c>
      <c r="B40" s="7" t="s">
        <v>69</v>
      </c>
      <c r="C40" s="7" t="s">
        <v>44</v>
      </c>
    </row>
    <row r="41" spans="1:3">
      <c r="A41" s="6">
        <v>39</v>
      </c>
      <c r="B41" s="7" t="s">
        <v>70</v>
      </c>
      <c r="C41" s="7" t="s">
        <v>71</v>
      </c>
    </row>
    <row r="42" spans="1:3">
      <c r="A42" s="6">
        <v>40</v>
      </c>
      <c r="B42" s="7" t="s">
        <v>72</v>
      </c>
      <c r="C42" s="7" t="s">
        <v>73</v>
      </c>
    </row>
    <row r="43" spans="1:3">
      <c r="A43" s="6">
        <v>41</v>
      </c>
      <c r="B43" s="7" t="s">
        <v>74</v>
      </c>
      <c r="C43" s="7" t="s">
        <v>36</v>
      </c>
    </row>
    <row r="44" spans="1:3">
      <c r="A44" s="6">
        <v>42</v>
      </c>
      <c r="B44" s="7" t="s">
        <v>75</v>
      </c>
      <c r="C44" s="7" t="s">
        <v>10</v>
      </c>
    </row>
    <row r="45" spans="1:3">
      <c r="A45" s="6">
        <v>43</v>
      </c>
      <c r="B45" s="7" t="s">
        <v>76</v>
      </c>
      <c r="C45" s="7" t="s">
        <v>34</v>
      </c>
    </row>
    <row r="46" spans="1:3">
      <c r="A46" s="6">
        <v>44</v>
      </c>
      <c r="B46" s="7" t="s">
        <v>77</v>
      </c>
      <c r="C46" s="7" t="s">
        <v>78</v>
      </c>
    </row>
    <row r="47" spans="1:3">
      <c r="A47" s="6">
        <v>45</v>
      </c>
      <c r="B47" s="7" t="s">
        <v>79</v>
      </c>
      <c r="C47" s="7" t="s">
        <v>80</v>
      </c>
    </row>
    <row r="48" spans="1:3">
      <c r="A48" s="6">
        <v>46</v>
      </c>
      <c r="B48" s="7" t="s">
        <v>81</v>
      </c>
      <c r="C48" s="7" t="s">
        <v>82</v>
      </c>
    </row>
    <row r="49" spans="1:3">
      <c r="A49" s="6">
        <v>47</v>
      </c>
      <c r="B49" s="7" t="s">
        <v>83</v>
      </c>
      <c r="C49" s="7" t="s">
        <v>84</v>
      </c>
    </row>
    <row r="50" spans="1:3">
      <c r="A50" s="6">
        <v>48</v>
      </c>
      <c r="B50" s="7" t="s">
        <v>85</v>
      </c>
      <c r="C50" s="7" t="s">
        <v>34</v>
      </c>
    </row>
    <row r="51" spans="1:3">
      <c r="A51" s="6">
        <v>49</v>
      </c>
      <c r="B51" s="7" t="s">
        <v>86</v>
      </c>
      <c r="C51" s="7" t="s">
        <v>87</v>
      </c>
    </row>
    <row r="52" spans="1:3">
      <c r="A52" s="6">
        <v>50</v>
      </c>
      <c r="B52" s="7" t="s">
        <v>88</v>
      </c>
      <c r="C52" s="7" t="s">
        <v>89</v>
      </c>
    </row>
    <row r="53" spans="1:3">
      <c r="A53" s="6">
        <v>51</v>
      </c>
      <c r="B53" s="7" t="s">
        <v>90</v>
      </c>
      <c r="C53" s="7" t="s">
        <v>91</v>
      </c>
    </row>
    <row r="54" spans="1:3">
      <c r="A54" s="6">
        <v>52</v>
      </c>
      <c r="B54" s="7" t="s">
        <v>92</v>
      </c>
      <c r="C54" s="7" t="s">
        <v>24</v>
      </c>
    </row>
    <row r="55" spans="1:3">
      <c r="A55" s="6">
        <v>53</v>
      </c>
      <c r="B55" s="7" t="s">
        <v>93</v>
      </c>
      <c r="C55" s="7" t="s">
        <v>14</v>
      </c>
    </row>
    <row r="56" spans="1:3">
      <c r="A56" s="6">
        <v>54</v>
      </c>
      <c r="B56" s="7" t="s">
        <v>94</v>
      </c>
      <c r="C56" s="7" t="s">
        <v>95</v>
      </c>
    </row>
    <row r="57" spans="1:3">
      <c r="A57" s="6">
        <v>55</v>
      </c>
      <c r="B57" s="7" t="s">
        <v>96</v>
      </c>
      <c r="C57" s="7" t="s">
        <v>14</v>
      </c>
    </row>
    <row r="58" spans="1:3">
      <c r="A58" s="6">
        <v>56</v>
      </c>
      <c r="B58" s="7" t="s">
        <v>97</v>
      </c>
      <c r="C58" s="7" t="s">
        <v>10</v>
      </c>
    </row>
    <row r="59" spans="1:3">
      <c r="A59" s="6">
        <v>57</v>
      </c>
      <c r="B59" s="7" t="s">
        <v>98</v>
      </c>
      <c r="C59" s="7" t="s">
        <v>36</v>
      </c>
    </row>
    <row r="60" spans="1:3">
      <c r="A60" s="6">
        <v>58</v>
      </c>
      <c r="B60" s="7" t="s">
        <v>99</v>
      </c>
      <c r="C60" s="7" t="s">
        <v>100</v>
      </c>
    </row>
    <row r="61" spans="1:3">
      <c r="A61" s="6">
        <v>59</v>
      </c>
      <c r="B61" s="7" t="s">
        <v>101</v>
      </c>
      <c r="C61" s="7" t="s">
        <v>22</v>
      </c>
    </row>
    <row r="62" spans="1:3">
      <c r="A62" s="6">
        <v>60</v>
      </c>
      <c r="B62" s="7" t="s">
        <v>102</v>
      </c>
      <c r="C62" s="7" t="s">
        <v>103</v>
      </c>
    </row>
    <row r="63" spans="1:3">
      <c r="A63" s="6">
        <v>61</v>
      </c>
      <c r="B63" s="7" t="s">
        <v>104</v>
      </c>
      <c r="C63" s="7" t="s">
        <v>105</v>
      </c>
    </row>
    <row r="64" spans="1:3">
      <c r="A64" s="6">
        <v>62</v>
      </c>
      <c r="B64" s="7" t="s">
        <v>106</v>
      </c>
      <c r="C64" s="7" t="s">
        <v>107</v>
      </c>
    </row>
    <row r="65" spans="1:3">
      <c r="A65" s="6">
        <v>63</v>
      </c>
      <c r="B65" s="7" t="s">
        <v>108</v>
      </c>
      <c r="C65" s="7" t="s">
        <v>87</v>
      </c>
    </row>
    <row r="66" spans="1:3">
      <c r="A66" s="6">
        <v>64</v>
      </c>
      <c r="B66" s="7" t="s">
        <v>109</v>
      </c>
      <c r="C66" s="7" t="s">
        <v>110</v>
      </c>
    </row>
    <row r="67" spans="1:3">
      <c r="A67" s="6">
        <v>65</v>
      </c>
      <c r="B67" s="7" t="s">
        <v>111</v>
      </c>
      <c r="C67" s="7" t="s">
        <v>112</v>
      </c>
    </row>
    <row r="68" spans="1:3">
      <c r="A68" s="6">
        <v>66</v>
      </c>
      <c r="B68" s="7" t="s">
        <v>113</v>
      </c>
      <c r="C68" s="7" t="s">
        <v>114</v>
      </c>
    </row>
    <row r="69" spans="1:3">
      <c r="A69" s="6">
        <v>67</v>
      </c>
      <c r="B69" s="7" t="s">
        <v>115</v>
      </c>
      <c r="C69" s="7" t="s">
        <v>116</v>
      </c>
    </row>
    <row r="70" spans="1:3">
      <c r="A70" s="6">
        <v>68</v>
      </c>
      <c r="B70" s="7" t="s">
        <v>117</v>
      </c>
      <c r="C70" s="7" t="s">
        <v>20</v>
      </c>
    </row>
    <row r="71" spans="1:3">
      <c r="A71" s="6">
        <v>69</v>
      </c>
      <c r="B71" s="7" t="s">
        <v>118</v>
      </c>
      <c r="C71" s="7" t="s">
        <v>119</v>
      </c>
    </row>
    <row r="72" spans="1:3">
      <c r="A72" s="6">
        <v>70</v>
      </c>
      <c r="B72" s="7" t="s">
        <v>120</v>
      </c>
      <c r="C72" s="7" t="s">
        <v>49</v>
      </c>
    </row>
    <row r="73" spans="1:3">
      <c r="A73" s="6">
        <v>71</v>
      </c>
      <c r="B73" s="7" t="s">
        <v>121</v>
      </c>
      <c r="C73" s="7" t="s">
        <v>14</v>
      </c>
    </row>
    <row r="74" spans="1:3">
      <c r="A74" s="6">
        <v>72</v>
      </c>
      <c r="B74" s="7" t="s">
        <v>122</v>
      </c>
      <c r="C74" s="7" t="s">
        <v>123</v>
      </c>
    </row>
    <row r="75" spans="1:3">
      <c r="A75" s="6">
        <v>73</v>
      </c>
      <c r="B75" s="7" t="s">
        <v>124</v>
      </c>
      <c r="C75" s="7" t="s">
        <v>89</v>
      </c>
    </row>
    <row r="76" spans="1:3">
      <c r="A76" s="6">
        <v>74</v>
      </c>
      <c r="B76" s="7" t="s">
        <v>125</v>
      </c>
      <c r="C76" s="7" t="s">
        <v>126</v>
      </c>
    </row>
    <row r="77" spans="1:3">
      <c r="A77" s="6">
        <v>75</v>
      </c>
      <c r="B77" s="7" t="s">
        <v>127</v>
      </c>
      <c r="C77" s="7" t="s">
        <v>128</v>
      </c>
    </row>
    <row r="78" spans="1:3">
      <c r="A78" s="6">
        <v>76</v>
      </c>
      <c r="B78" s="7" t="s">
        <v>129</v>
      </c>
      <c r="C78" s="7" t="s">
        <v>130</v>
      </c>
    </row>
    <row r="79" spans="1:3">
      <c r="A79" s="6">
        <v>77</v>
      </c>
      <c r="B79" s="7" t="s">
        <v>131</v>
      </c>
      <c r="C79" s="7" t="s">
        <v>132</v>
      </c>
    </row>
    <row r="80" spans="1:3">
      <c r="A80" s="6">
        <v>78</v>
      </c>
      <c r="B80" s="7" t="s">
        <v>133</v>
      </c>
      <c r="C80" s="7" t="s">
        <v>130</v>
      </c>
    </row>
    <row r="81" spans="1:3">
      <c r="A81" s="6">
        <v>79</v>
      </c>
      <c r="B81" s="7" t="s">
        <v>134</v>
      </c>
      <c r="C81" s="7" t="s">
        <v>135</v>
      </c>
    </row>
    <row r="82" spans="1:3">
      <c r="A82" s="6">
        <v>80</v>
      </c>
      <c r="B82" s="7" t="s">
        <v>136</v>
      </c>
      <c r="C82" s="7" t="s">
        <v>135</v>
      </c>
    </row>
    <row r="83" spans="1:3">
      <c r="A83" s="6">
        <v>81</v>
      </c>
      <c r="B83" s="7" t="s">
        <v>137</v>
      </c>
      <c r="C83" s="7" t="s">
        <v>20</v>
      </c>
    </row>
    <row r="84" spans="1:3">
      <c r="A84" s="6">
        <v>82</v>
      </c>
      <c r="B84" s="7" t="s">
        <v>138</v>
      </c>
      <c r="C84" s="7" t="s">
        <v>139</v>
      </c>
    </row>
    <row r="85" spans="1:3">
      <c r="A85" s="6">
        <v>83</v>
      </c>
      <c r="B85" s="7" t="s">
        <v>140</v>
      </c>
      <c r="C85" s="7" t="s">
        <v>73</v>
      </c>
    </row>
    <row r="86" spans="1:3">
      <c r="A86" s="6">
        <v>84</v>
      </c>
      <c r="B86" s="7" t="s">
        <v>141</v>
      </c>
      <c r="C86" s="7" t="s">
        <v>56</v>
      </c>
    </row>
    <row r="87" spans="1:3">
      <c r="A87" s="6">
        <v>85</v>
      </c>
      <c r="B87" s="7" t="s">
        <v>142</v>
      </c>
      <c r="C87" s="7" t="s">
        <v>20</v>
      </c>
    </row>
    <row r="88" spans="1:3">
      <c r="A88" s="6">
        <v>86</v>
      </c>
      <c r="B88" s="7" t="s">
        <v>143</v>
      </c>
      <c r="C88" s="7" t="s">
        <v>144</v>
      </c>
    </row>
    <row r="89" spans="1:3">
      <c r="A89" s="6">
        <v>87</v>
      </c>
      <c r="B89" s="7" t="s">
        <v>145</v>
      </c>
      <c r="C89" s="7" t="s">
        <v>146</v>
      </c>
    </row>
    <row r="90" spans="1:3">
      <c r="A90" s="6">
        <v>88</v>
      </c>
      <c r="B90" s="7" t="s">
        <v>147</v>
      </c>
      <c r="C90" s="7" t="s">
        <v>148</v>
      </c>
    </row>
    <row r="91" spans="1:3">
      <c r="A91" s="6">
        <v>89</v>
      </c>
      <c r="B91" s="7" t="s">
        <v>149</v>
      </c>
      <c r="C91" s="7" t="s">
        <v>119</v>
      </c>
    </row>
    <row r="92" spans="1:3">
      <c r="A92" s="6">
        <v>90</v>
      </c>
      <c r="B92" s="7" t="s">
        <v>150</v>
      </c>
      <c r="C92" s="7" t="s">
        <v>151</v>
      </c>
    </row>
    <row r="93" spans="1:3">
      <c r="A93" s="6">
        <v>91</v>
      </c>
      <c r="B93" s="7" t="s">
        <v>152</v>
      </c>
      <c r="C93" s="7" t="s">
        <v>64</v>
      </c>
    </row>
    <row r="94" spans="1:3">
      <c r="A94" s="6">
        <v>92</v>
      </c>
      <c r="B94" s="7" t="s">
        <v>153</v>
      </c>
      <c r="C94" s="7" t="s">
        <v>95</v>
      </c>
    </row>
    <row r="95" spans="1:3">
      <c r="A95" s="6">
        <v>93</v>
      </c>
      <c r="B95" s="7" t="s">
        <v>154</v>
      </c>
      <c r="C95" s="7" t="s">
        <v>24</v>
      </c>
    </row>
    <row r="96" spans="1:3">
      <c r="A96" s="6">
        <v>94</v>
      </c>
      <c r="B96" s="7" t="s">
        <v>155</v>
      </c>
      <c r="C96" s="7" t="s">
        <v>126</v>
      </c>
    </row>
    <row r="97" spans="1:3">
      <c r="A97" s="6">
        <v>95</v>
      </c>
      <c r="B97" s="7" t="s">
        <v>156</v>
      </c>
      <c r="C97" s="7" t="s">
        <v>89</v>
      </c>
    </row>
    <row r="98" spans="1:3">
      <c r="A98" s="6">
        <v>96</v>
      </c>
      <c r="B98" s="7" t="s">
        <v>157</v>
      </c>
      <c r="C98" s="7" t="s">
        <v>36</v>
      </c>
    </row>
    <row r="99" spans="1:3">
      <c r="A99" s="6">
        <v>97</v>
      </c>
      <c r="B99" s="7" t="s">
        <v>158</v>
      </c>
      <c r="C99" s="7" t="s">
        <v>159</v>
      </c>
    </row>
    <row r="100" spans="1:3">
      <c r="A100" s="6">
        <v>98</v>
      </c>
      <c r="B100" s="7" t="s">
        <v>160</v>
      </c>
      <c r="C100" s="7" t="s">
        <v>161</v>
      </c>
    </row>
    <row r="101" spans="1:3">
      <c r="A101" s="6">
        <v>99</v>
      </c>
      <c r="B101" s="7" t="s">
        <v>162</v>
      </c>
      <c r="C101" s="7" t="s">
        <v>163</v>
      </c>
    </row>
    <row r="102" spans="1:3">
      <c r="A102" s="6">
        <v>100</v>
      </c>
      <c r="B102" s="7" t="s">
        <v>164</v>
      </c>
      <c r="C102" s="7" t="s">
        <v>20</v>
      </c>
    </row>
    <row r="103" spans="1:3">
      <c r="A103" s="6">
        <v>101</v>
      </c>
      <c r="B103" s="7" t="s">
        <v>165</v>
      </c>
      <c r="C103" s="7" t="s">
        <v>107</v>
      </c>
    </row>
    <row r="104" spans="1:3">
      <c r="A104" s="6">
        <v>102</v>
      </c>
      <c r="B104" s="7" t="s">
        <v>166</v>
      </c>
      <c r="C104" s="7" t="s">
        <v>110</v>
      </c>
    </row>
    <row r="105" spans="1:3">
      <c r="A105" s="6">
        <v>103</v>
      </c>
      <c r="B105" s="7" t="s">
        <v>167</v>
      </c>
      <c r="C105" s="7" t="s">
        <v>5</v>
      </c>
    </row>
    <row r="106" spans="1:3">
      <c r="A106" s="6">
        <v>104</v>
      </c>
      <c r="B106" s="7" t="s">
        <v>168</v>
      </c>
      <c r="C106" s="7" t="s">
        <v>169</v>
      </c>
    </row>
    <row r="107" spans="1:3">
      <c r="A107" s="6">
        <v>105</v>
      </c>
      <c r="B107" s="7" t="s">
        <v>170</v>
      </c>
      <c r="C107" s="7" t="s">
        <v>10</v>
      </c>
    </row>
    <row r="108" spans="1:3">
      <c r="A108" s="6">
        <v>106</v>
      </c>
      <c r="B108" s="7" t="s">
        <v>171</v>
      </c>
      <c r="C108" s="7" t="s">
        <v>20</v>
      </c>
    </row>
    <row r="109" spans="1:3">
      <c r="A109" s="6">
        <v>107</v>
      </c>
      <c r="B109" s="7" t="s">
        <v>172</v>
      </c>
      <c r="C109" s="7" t="s">
        <v>173</v>
      </c>
    </row>
    <row r="110" spans="1:3">
      <c r="A110" s="6">
        <v>108</v>
      </c>
      <c r="B110" s="7" t="s">
        <v>174</v>
      </c>
      <c r="C110" s="7" t="s">
        <v>175</v>
      </c>
    </row>
    <row r="111" spans="1:3">
      <c r="A111" s="6">
        <v>109</v>
      </c>
      <c r="B111" s="7" t="s">
        <v>176</v>
      </c>
      <c r="C111" s="7" t="s">
        <v>126</v>
      </c>
    </row>
    <row r="112" spans="1:3">
      <c r="A112" s="6">
        <v>110</v>
      </c>
      <c r="B112" s="7" t="s">
        <v>177</v>
      </c>
      <c r="C112" s="7" t="s">
        <v>12</v>
      </c>
    </row>
    <row r="113" spans="1:3">
      <c r="A113" s="6">
        <v>111</v>
      </c>
      <c r="B113" s="7" t="s">
        <v>178</v>
      </c>
      <c r="C113" s="7" t="s">
        <v>114</v>
      </c>
    </row>
    <row r="114" spans="1:3">
      <c r="A114" s="6">
        <v>112</v>
      </c>
      <c r="B114" s="7" t="s">
        <v>179</v>
      </c>
      <c r="C114" s="7" t="s">
        <v>119</v>
      </c>
    </row>
    <row r="115" spans="1:3">
      <c r="A115" s="6">
        <v>113</v>
      </c>
      <c r="B115" s="7" t="s">
        <v>180</v>
      </c>
      <c r="C115" s="7" t="s">
        <v>36</v>
      </c>
    </row>
    <row r="116" spans="1:3">
      <c r="A116" s="6">
        <v>114</v>
      </c>
      <c r="B116" s="7" t="s">
        <v>181</v>
      </c>
      <c r="C116" s="7" t="s">
        <v>20</v>
      </c>
    </row>
    <row r="117" spans="1:3">
      <c r="A117" s="6">
        <v>115</v>
      </c>
      <c r="B117" s="7" t="s">
        <v>182</v>
      </c>
      <c r="C117" s="7" t="s">
        <v>116</v>
      </c>
    </row>
    <row r="118" spans="1:3">
      <c r="A118" s="6">
        <v>116</v>
      </c>
      <c r="B118" s="7" t="s">
        <v>183</v>
      </c>
      <c r="C118" s="7" t="s">
        <v>173</v>
      </c>
    </row>
    <row r="119" spans="1:3">
      <c r="A119" s="6">
        <v>117</v>
      </c>
      <c r="B119" s="7" t="s">
        <v>184</v>
      </c>
      <c r="C119" s="7" t="s">
        <v>46</v>
      </c>
    </row>
    <row r="120" spans="1:3">
      <c r="A120" s="6">
        <v>118</v>
      </c>
      <c r="B120" s="7" t="s">
        <v>185</v>
      </c>
      <c r="C120" s="7" t="s">
        <v>56</v>
      </c>
    </row>
    <row r="121" spans="1:3">
      <c r="A121" s="6">
        <v>119</v>
      </c>
      <c r="B121" s="7" t="s">
        <v>186</v>
      </c>
      <c r="C121" s="7" t="s">
        <v>56</v>
      </c>
    </row>
    <row r="122" spans="1:3">
      <c r="A122" s="6">
        <v>120</v>
      </c>
      <c r="B122" s="7" t="s">
        <v>187</v>
      </c>
      <c r="C122" s="7" t="s">
        <v>56</v>
      </c>
    </row>
    <row r="123" spans="1:3">
      <c r="A123" s="6">
        <v>121</v>
      </c>
      <c r="B123" s="7" t="s">
        <v>188</v>
      </c>
      <c r="C123" s="7" t="s">
        <v>56</v>
      </c>
    </row>
    <row r="124" spans="1:3">
      <c r="A124" s="6">
        <v>122</v>
      </c>
      <c r="B124" s="7" t="s">
        <v>189</v>
      </c>
      <c r="C124" s="7" t="s">
        <v>190</v>
      </c>
    </row>
    <row r="125" spans="1:3">
      <c r="A125" s="6">
        <v>123</v>
      </c>
      <c r="B125" s="7" t="s">
        <v>191</v>
      </c>
      <c r="C125" s="7" t="s">
        <v>192</v>
      </c>
    </row>
    <row r="126" spans="1:3">
      <c r="A126" s="6">
        <v>124</v>
      </c>
      <c r="B126" s="7" t="s">
        <v>193</v>
      </c>
      <c r="C126" s="7" t="s">
        <v>194</v>
      </c>
    </row>
    <row r="127" spans="1:3">
      <c r="A127" s="6">
        <v>125</v>
      </c>
      <c r="B127" s="7" t="s">
        <v>195</v>
      </c>
      <c r="C127" s="7" t="s">
        <v>20</v>
      </c>
    </row>
    <row r="128" spans="1:3">
      <c r="A128" s="6">
        <v>126</v>
      </c>
      <c r="B128" s="7" t="s">
        <v>196</v>
      </c>
      <c r="C128" s="7" t="s">
        <v>144</v>
      </c>
    </row>
    <row r="129" spans="1:3">
      <c r="A129" s="6">
        <v>127</v>
      </c>
      <c r="B129" s="7" t="s">
        <v>197</v>
      </c>
      <c r="C129" s="7" t="s">
        <v>78</v>
      </c>
    </row>
    <row r="130" spans="1:3">
      <c r="A130" s="6">
        <v>128</v>
      </c>
      <c r="B130" s="7" t="s">
        <v>198</v>
      </c>
      <c r="C130" s="7" t="s">
        <v>82</v>
      </c>
    </row>
    <row r="131" spans="1:3">
      <c r="A131" s="6">
        <v>129</v>
      </c>
      <c r="B131" s="7" t="s">
        <v>199</v>
      </c>
      <c r="C131" s="7" t="s">
        <v>116</v>
      </c>
    </row>
    <row r="132" spans="1:3">
      <c r="A132" s="6">
        <v>130</v>
      </c>
      <c r="B132" s="7" t="s">
        <v>200</v>
      </c>
      <c r="C132" s="7" t="s">
        <v>62</v>
      </c>
    </row>
    <row r="133" spans="1:3">
      <c r="A133" s="6">
        <v>131</v>
      </c>
      <c r="B133" s="7" t="s">
        <v>201</v>
      </c>
      <c r="C133" s="7" t="s">
        <v>202</v>
      </c>
    </row>
    <row r="134" spans="1:3">
      <c r="A134" s="6">
        <v>132</v>
      </c>
      <c r="B134" s="7" t="s">
        <v>203</v>
      </c>
      <c r="C134" s="7" t="s">
        <v>173</v>
      </c>
    </row>
    <row r="135" spans="1:3">
      <c r="A135" s="6">
        <v>133</v>
      </c>
      <c r="B135" s="7" t="s">
        <v>204</v>
      </c>
      <c r="C135" s="7" t="s">
        <v>205</v>
      </c>
    </row>
    <row r="136" spans="1:3">
      <c r="A136" s="6">
        <v>134</v>
      </c>
      <c r="B136" s="7" t="s">
        <v>206</v>
      </c>
      <c r="C136" s="7" t="s">
        <v>207</v>
      </c>
    </row>
    <row r="137" spans="1:3">
      <c r="A137" s="6">
        <v>135</v>
      </c>
      <c r="B137" s="7" t="s">
        <v>208</v>
      </c>
      <c r="C137" s="7" t="s">
        <v>20</v>
      </c>
    </row>
    <row r="138" spans="1:3">
      <c r="A138" s="6">
        <v>136</v>
      </c>
      <c r="B138" s="7" t="s">
        <v>209</v>
      </c>
      <c r="C138" s="7" t="s">
        <v>210</v>
      </c>
    </row>
    <row r="139" spans="1:3">
      <c r="A139" s="6">
        <v>137</v>
      </c>
      <c r="B139" s="7" t="s">
        <v>211</v>
      </c>
      <c r="C139" s="7" t="s">
        <v>128</v>
      </c>
    </row>
    <row r="140" spans="1:3">
      <c r="A140" s="6">
        <v>138</v>
      </c>
      <c r="B140" s="7" t="s">
        <v>212</v>
      </c>
      <c r="C140" s="7" t="s">
        <v>173</v>
      </c>
    </row>
    <row r="141" spans="1:3">
      <c r="A141" s="6">
        <v>139</v>
      </c>
      <c r="B141" s="7" t="s">
        <v>213</v>
      </c>
      <c r="C141" s="7" t="s">
        <v>78</v>
      </c>
    </row>
    <row r="142" spans="1:3">
      <c r="A142" s="6">
        <v>140</v>
      </c>
      <c r="B142" s="7" t="s">
        <v>214</v>
      </c>
      <c r="C142" s="7" t="s">
        <v>130</v>
      </c>
    </row>
    <row r="143" spans="1:3">
      <c r="A143" s="6">
        <v>141</v>
      </c>
      <c r="B143" s="7" t="s">
        <v>215</v>
      </c>
      <c r="C143" s="7" t="s">
        <v>159</v>
      </c>
    </row>
    <row r="144" spans="1:3">
      <c r="A144" s="6">
        <v>142</v>
      </c>
      <c r="B144" s="7" t="s">
        <v>216</v>
      </c>
      <c r="C144" s="7" t="s">
        <v>20</v>
      </c>
    </row>
    <row r="145" spans="1:3">
      <c r="A145" s="6">
        <v>143</v>
      </c>
      <c r="B145" s="7" t="s">
        <v>217</v>
      </c>
      <c r="C145" s="7" t="s">
        <v>84</v>
      </c>
    </row>
    <row r="146" spans="1:3">
      <c r="A146" s="6">
        <v>144</v>
      </c>
      <c r="B146" s="7" t="s">
        <v>218</v>
      </c>
      <c r="C146" s="7" t="s">
        <v>20</v>
      </c>
    </row>
    <row r="147" spans="1:3">
      <c r="A147" s="6">
        <v>145</v>
      </c>
      <c r="B147" s="7" t="s">
        <v>219</v>
      </c>
      <c r="C147" s="7" t="s">
        <v>161</v>
      </c>
    </row>
    <row r="148" spans="1:3">
      <c r="A148" s="6">
        <v>146</v>
      </c>
      <c r="B148" s="7" t="s">
        <v>220</v>
      </c>
      <c r="C148" s="7" t="s">
        <v>130</v>
      </c>
    </row>
    <row r="149" spans="1:3">
      <c r="A149" s="6">
        <v>147</v>
      </c>
      <c r="B149" s="7" t="s">
        <v>221</v>
      </c>
      <c r="C149" s="7" t="s">
        <v>7</v>
      </c>
    </row>
    <row r="150" spans="1:3">
      <c r="A150" s="6">
        <v>148</v>
      </c>
      <c r="B150" s="7" t="s">
        <v>222</v>
      </c>
      <c r="C150" s="7" t="s">
        <v>100</v>
      </c>
    </row>
    <row r="151" spans="1:3">
      <c r="A151" s="6">
        <v>149</v>
      </c>
      <c r="B151" s="7" t="s">
        <v>223</v>
      </c>
      <c r="C151" s="7" t="s">
        <v>58</v>
      </c>
    </row>
    <row r="152" spans="1:3">
      <c r="A152" s="6">
        <v>150</v>
      </c>
      <c r="B152" s="7" t="s">
        <v>224</v>
      </c>
      <c r="C152" s="7" t="s">
        <v>114</v>
      </c>
    </row>
    <row r="153" spans="1:3">
      <c r="A153" s="6">
        <v>151</v>
      </c>
      <c r="B153" s="7" t="s">
        <v>225</v>
      </c>
      <c r="C153" s="7" t="s">
        <v>18</v>
      </c>
    </row>
    <row r="154" spans="1:3">
      <c r="A154" s="6">
        <v>152</v>
      </c>
      <c r="B154" s="7" t="s">
        <v>226</v>
      </c>
      <c r="C154" s="7" t="s">
        <v>144</v>
      </c>
    </row>
    <row r="155" spans="1:3">
      <c r="A155" s="6">
        <v>153</v>
      </c>
      <c r="B155" s="7" t="s">
        <v>227</v>
      </c>
      <c r="C155" s="7" t="s">
        <v>56</v>
      </c>
    </row>
    <row r="156" spans="1:3">
      <c r="A156" s="6">
        <v>154</v>
      </c>
      <c r="B156" s="7" t="s">
        <v>228</v>
      </c>
      <c r="C156" s="7" t="s">
        <v>56</v>
      </c>
    </row>
    <row r="157" spans="1:3">
      <c r="A157" s="6">
        <v>155</v>
      </c>
      <c r="B157" s="7" t="s">
        <v>229</v>
      </c>
      <c r="C157" s="7" t="s">
        <v>44</v>
      </c>
    </row>
    <row r="158" spans="1:3">
      <c r="A158" s="6">
        <v>156</v>
      </c>
      <c r="B158" s="7" t="s">
        <v>230</v>
      </c>
      <c r="C158" s="7" t="s">
        <v>107</v>
      </c>
    </row>
    <row r="159" spans="1:3">
      <c r="A159" s="6">
        <v>157</v>
      </c>
      <c r="B159" s="7" t="s">
        <v>231</v>
      </c>
      <c r="C159" s="7" t="s">
        <v>232</v>
      </c>
    </row>
    <row r="160" spans="1:3">
      <c r="A160" s="6">
        <v>158</v>
      </c>
      <c r="B160" s="7" t="s">
        <v>233</v>
      </c>
      <c r="C160" s="7" t="s">
        <v>110</v>
      </c>
    </row>
    <row r="161" spans="1:3">
      <c r="A161" s="6">
        <v>159</v>
      </c>
      <c r="B161" s="7" t="s">
        <v>234</v>
      </c>
      <c r="C161" s="7" t="s">
        <v>20</v>
      </c>
    </row>
    <row r="162" spans="1:3">
      <c r="A162" s="6">
        <v>160</v>
      </c>
      <c r="B162" s="7" t="s">
        <v>235</v>
      </c>
      <c r="C162" s="7" t="s">
        <v>236</v>
      </c>
    </row>
    <row r="163" spans="1:3">
      <c r="A163" s="6">
        <v>161</v>
      </c>
      <c r="B163" s="7" t="s">
        <v>237</v>
      </c>
      <c r="C163" s="7" t="s">
        <v>100</v>
      </c>
    </row>
    <row r="164" spans="1:3">
      <c r="A164" s="6">
        <v>162</v>
      </c>
      <c r="B164" s="7" t="s">
        <v>238</v>
      </c>
      <c r="C164" s="7" t="s">
        <v>100</v>
      </c>
    </row>
    <row r="165" spans="1:3">
      <c r="A165" s="6">
        <v>163</v>
      </c>
      <c r="B165" s="7" t="s">
        <v>239</v>
      </c>
      <c r="C165" s="7" t="s">
        <v>14</v>
      </c>
    </row>
    <row r="166" spans="1:3">
      <c r="A166" s="6">
        <v>164</v>
      </c>
      <c r="B166" s="7" t="s">
        <v>240</v>
      </c>
      <c r="C166" s="7" t="s">
        <v>130</v>
      </c>
    </row>
    <row r="167" spans="1:3">
      <c r="A167" s="6">
        <v>165</v>
      </c>
      <c r="B167" s="7" t="s">
        <v>241</v>
      </c>
      <c r="C167" s="7" t="s">
        <v>12</v>
      </c>
    </row>
    <row r="168" spans="1:3">
      <c r="A168" s="6">
        <v>166</v>
      </c>
      <c r="B168" s="7" t="s">
        <v>242</v>
      </c>
      <c r="C168" s="7" t="s">
        <v>44</v>
      </c>
    </row>
    <row r="169" spans="1:3">
      <c r="A169" s="6">
        <v>167</v>
      </c>
      <c r="B169" s="7" t="s">
        <v>243</v>
      </c>
      <c r="C169" s="7" t="s">
        <v>236</v>
      </c>
    </row>
    <row r="170" spans="1:3">
      <c r="A170" s="6">
        <v>168</v>
      </c>
      <c r="B170" s="7" t="s">
        <v>244</v>
      </c>
      <c r="C170" s="7" t="s">
        <v>114</v>
      </c>
    </row>
    <row r="171" spans="1:3">
      <c r="A171" s="6">
        <v>169</v>
      </c>
      <c r="B171" s="7" t="s">
        <v>245</v>
      </c>
      <c r="C171" s="7" t="s">
        <v>175</v>
      </c>
    </row>
    <row r="172" spans="1:3">
      <c r="A172" s="6">
        <v>170</v>
      </c>
      <c r="B172" s="7" t="s">
        <v>246</v>
      </c>
      <c r="C172" s="7" t="s">
        <v>247</v>
      </c>
    </row>
    <row r="173" spans="1:3">
      <c r="A173" s="6">
        <v>171</v>
      </c>
      <c r="B173" s="7" t="s">
        <v>248</v>
      </c>
      <c r="C173" s="7" t="s">
        <v>58</v>
      </c>
    </row>
    <row r="174" spans="1:3">
      <c r="A174" s="6">
        <v>172</v>
      </c>
      <c r="B174" s="7" t="s">
        <v>249</v>
      </c>
      <c r="C174" s="7" t="s">
        <v>78</v>
      </c>
    </row>
    <row r="175" spans="1:3">
      <c r="A175" s="6">
        <v>173</v>
      </c>
      <c r="B175" s="7" t="s">
        <v>250</v>
      </c>
      <c r="C175" s="7" t="s">
        <v>251</v>
      </c>
    </row>
    <row r="176" spans="1:3">
      <c r="A176" s="6">
        <v>174</v>
      </c>
      <c r="B176" s="7" t="s">
        <v>252</v>
      </c>
      <c r="C176" s="7" t="s">
        <v>84</v>
      </c>
    </row>
    <row r="177" spans="1:3">
      <c r="A177" s="6">
        <v>175</v>
      </c>
      <c r="B177" s="7" t="s">
        <v>253</v>
      </c>
      <c r="C177" s="7" t="s">
        <v>175</v>
      </c>
    </row>
    <row r="178" spans="1:3">
      <c r="A178" s="6">
        <v>176</v>
      </c>
      <c r="B178" s="7" t="s">
        <v>254</v>
      </c>
      <c r="C178" s="7" t="s">
        <v>54</v>
      </c>
    </row>
    <row r="179" spans="1:3">
      <c r="A179" s="6">
        <v>177</v>
      </c>
      <c r="B179" s="7" t="s">
        <v>255</v>
      </c>
      <c r="C179" s="7" t="s">
        <v>10</v>
      </c>
    </row>
    <row r="180" spans="1:3">
      <c r="A180" s="6">
        <v>178</v>
      </c>
      <c r="B180" s="7" t="s">
        <v>256</v>
      </c>
      <c r="C180" s="7" t="s">
        <v>44</v>
      </c>
    </row>
    <row r="181" spans="1:3">
      <c r="A181" s="6">
        <v>179</v>
      </c>
      <c r="B181" s="7" t="s">
        <v>257</v>
      </c>
      <c r="C181" s="7" t="s">
        <v>10</v>
      </c>
    </row>
    <row r="182" spans="1:3">
      <c r="A182" s="6">
        <v>180</v>
      </c>
      <c r="B182" s="7" t="s">
        <v>258</v>
      </c>
      <c r="C182" s="7" t="s">
        <v>87</v>
      </c>
    </row>
    <row r="183" spans="1:3">
      <c r="A183" s="6">
        <v>181</v>
      </c>
      <c r="B183" s="7" t="s">
        <v>259</v>
      </c>
      <c r="C183" s="7" t="s">
        <v>56</v>
      </c>
    </row>
    <row r="184" spans="1:3">
      <c r="A184" s="6">
        <v>182</v>
      </c>
      <c r="B184" s="7" t="s">
        <v>260</v>
      </c>
      <c r="C184" s="7" t="s">
        <v>261</v>
      </c>
    </row>
    <row r="185" spans="1:3">
      <c r="A185" s="6">
        <v>183</v>
      </c>
      <c r="B185" s="7" t="s">
        <v>262</v>
      </c>
      <c r="C185" s="7" t="s">
        <v>163</v>
      </c>
    </row>
    <row r="186" spans="1:3">
      <c r="A186" s="6">
        <v>184</v>
      </c>
      <c r="B186" s="7" t="s">
        <v>263</v>
      </c>
      <c r="C186" s="7" t="s">
        <v>20</v>
      </c>
    </row>
    <row r="187" spans="1:3">
      <c r="A187" s="6">
        <v>185</v>
      </c>
      <c r="B187" s="7" t="s">
        <v>264</v>
      </c>
      <c r="C187" s="7" t="s">
        <v>116</v>
      </c>
    </row>
    <row r="188" spans="1:3">
      <c r="A188" s="6">
        <v>186</v>
      </c>
      <c r="B188" s="7" t="s">
        <v>265</v>
      </c>
      <c r="C188" s="7" t="s">
        <v>103</v>
      </c>
    </row>
    <row r="189" spans="1:3">
      <c r="A189" s="6">
        <v>187</v>
      </c>
      <c r="B189" s="7" t="s">
        <v>266</v>
      </c>
      <c r="C189" s="7" t="s">
        <v>36</v>
      </c>
    </row>
    <row r="190" spans="1:3">
      <c r="A190" s="6">
        <v>188</v>
      </c>
      <c r="B190" s="7" t="s">
        <v>267</v>
      </c>
      <c r="C190" s="7" t="s">
        <v>78</v>
      </c>
    </row>
    <row r="191" spans="1:3">
      <c r="A191" s="6">
        <v>189</v>
      </c>
      <c r="B191" s="7" t="s">
        <v>268</v>
      </c>
      <c r="C191" s="7" t="s">
        <v>7</v>
      </c>
    </row>
    <row r="192" spans="1:3">
      <c r="A192" s="6">
        <v>190</v>
      </c>
      <c r="B192" s="7" t="s">
        <v>269</v>
      </c>
      <c r="C192" s="7" t="s">
        <v>42</v>
      </c>
    </row>
    <row r="193" spans="1:3">
      <c r="A193" s="6">
        <v>191</v>
      </c>
      <c r="B193" s="7" t="s">
        <v>270</v>
      </c>
      <c r="C193" s="7" t="s">
        <v>271</v>
      </c>
    </row>
    <row r="194" spans="1:3">
      <c r="A194" s="6">
        <v>192</v>
      </c>
      <c r="B194" s="7" t="s">
        <v>272</v>
      </c>
      <c r="C194" s="7" t="s">
        <v>42</v>
      </c>
    </row>
    <row r="195" spans="1:3">
      <c r="A195" s="6">
        <v>193</v>
      </c>
      <c r="B195" s="7" t="s">
        <v>273</v>
      </c>
      <c r="C195" s="7" t="s">
        <v>89</v>
      </c>
    </row>
    <row r="196" spans="1:3">
      <c r="A196" s="6">
        <v>194</v>
      </c>
      <c r="B196" s="7" t="s">
        <v>274</v>
      </c>
      <c r="C196" s="7" t="s">
        <v>173</v>
      </c>
    </row>
    <row r="197" spans="1:3">
      <c r="A197" s="6">
        <v>195</v>
      </c>
      <c r="B197" s="7" t="s">
        <v>275</v>
      </c>
      <c r="C197" s="7" t="s">
        <v>22</v>
      </c>
    </row>
    <row r="198" spans="1:3">
      <c r="A198" s="6">
        <v>196</v>
      </c>
      <c r="B198" s="7" t="s">
        <v>276</v>
      </c>
      <c r="C198" s="7" t="s">
        <v>123</v>
      </c>
    </row>
    <row r="199" spans="1:3">
      <c r="A199" s="6">
        <v>197</v>
      </c>
      <c r="B199" s="7" t="s">
        <v>277</v>
      </c>
      <c r="C199" s="7" t="s">
        <v>40</v>
      </c>
    </row>
    <row r="200" spans="1:3">
      <c r="A200" s="6">
        <v>198</v>
      </c>
      <c r="B200" s="7" t="s">
        <v>278</v>
      </c>
      <c r="C200" s="7" t="s">
        <v>20</v>
      </c>
    </row>
    <row r="201" spans="1:3">
      <c r="A201" s="6">
        <v>199</v>
      </c>
      <c r="B201" s="7" t="s">
        <v>279</v>
      </c>
      <c r="C201" s="7" t="s">
        <v>56</v>
      </c>
    </row>
    <row r="202" spans="1:3">
      <c r="A202" s="6">
        <v>200</v>
      </c>
      <c r="B202" s="7" t="s">
        <v>280</v>
      </c>
      <c r="C202" s="7" t="s">
        <v>16</v>
      </c>
    </row>
    <row r="203" spans="1:3">
      <c r="A203" s="6">
        <v>201</v>
      </c>
      <c r="B203" s="7" t="s">
        <v>281</v>
      </c>
      <c r="C203" s="7" t="s">
        <v>282</v>
      </c>
    </row>
    <row r="204" spans="1:3">
      <c r="A204" s="6">
        <v>202</v>
      </c>
      <c r="B204" s="7" t="s">
        <v>283</v>
      </c>
      <c r="C204" s="7" t="s">
        <v>36</v>
      </c>
    </row>
    <row r="205" spans="1:3">
      <c r="A205" s="6">
        <v>203</v>
      </c>
      <c r="B205" s="7" t="s">
        <v>284</v>
      </c>
      <c r="C205" s="7" t="s">
        <v>73</v>
      </c>
    </row>
    <row r="206" spans="1:3">
      <c r="A206" s="6">
        <v>204</v>
      </c>
      <c r="B206" s="7" t="s">
        <v>285</v>
      </c>
      <c r="C206" s="7" t="s">
        <v>7</v>
      </c>
    </row>
    <row r="207" spans="1:3">
      <c r="A207" s="6">
        <v>205</v>
      </c>
      <c r="B207" s="7" t="s">
        <v>286</v>
      </c>
      <c r="C207" s="7" t="s">
        <v>287</v>
      </c>
    </row>
    <row r="208" spans="1:3">
      <c r="A208" s="6">
        <v>206</v>
      </c>
      <c r="B208" s="7" t="s">
        <v>288</v>
      </c>
      <c r="C208" s="7" t="s">
        <v>289</v>
      </c>
    </row>
    <row r="209" spans="1:3">
      <c r="A209" s="6">
        <v>207</v>
      </c>
      <c r="B209" s="7" t="s">
        <v>290</v>
      </c>
      <c r="C209" s="7" t="s">
        <v>56</v>
      </c>
    </row>
    <row r="210" spans="1:3">
      <c r="A210" s="6">
        <v>208</v>
      </c>
      <c r="B210" s="7" t="s">
        <v>291</v>
      </c>
      <c r="C210" s="7" t="s">
        <v>40</v>
      </c>
    </row>
    <row r="211" spans="1:3">
      <c r="A211" s="6">
        <v>209</v>
      </c>
      <c r="B211" s="7" t="s">
        <v>292</v>
      </c>
      <c r="C211" s="7" t="s">
        <v>169</v>
      </c>
    </row>
    <row r="212" spans="1:3">
      <c r="A212" s="6">
        <v>210</v>
      </c>
      <c r="B212" s="7" t="s">
        <v>293</v>
      </c>
      <c r="C212" s="7" t="s">
        <v>78</v>
      </c>
    </row>
    <row r="213" spans="1:3">
      <c r="A213" s="6">
        <v>211</v>
      </c>
      <c r="B213" s="7" t="s">
        <v>294</v>
      </c>
      <c r="C213" s="7" t="s">
        <v>7</v>
      </c>
    </row>
    <row r="214" spans="1:3">
      <c r="A214" s="6">
        <v>212</v>
      </c>
      <c r="B214" s="7" t="s">
        <v>295</v>
      </c>
      <c r="C214" s="7" t="s">
        <v>46</v>
      </c>
    </row>
    <row r="215" spans="1:3">
      <c r="A215" s="6">
        <v>213</v>
      </c>
      <c r="B215" s="7" t="s">
        <v>296</v>
      </c>
      <c r="C215" s="7" t="s">
        <v>297</v>
      </c>
    </row>
    <row r="216" spans="1:3">
      <c r="A216" s="6">
        <v>214</v>
      </c>
      <c r="B216" s="7" t="s">
        <v>298</v>
      </c>
      <c r="C216" s="7" t="s">
        <v>12</v>
      </c>
    </row>
    <row r="217" spans="1:3">
      <c r="A217" s="6">
        <v>215</v>
      </c>
      <c r="B217" s="7" t="s">
        <v>299</v>
      </c>
      <c r="C217" s="7" t="s">
        <v>78</v>
      </c>
    </row>
    <row r="218" spans="1:3">
      <c r="A218" s="6">
        <v>216</v>
      </c>
      <c r="B218" s="7" t="s">
        <v>300</v>
      </c>
      <c r="C218" s="7" t="s">
        <v>148</v>
      </c>
    </row>
    <row r="219" spans="1:3">
      <c r="A219" s="6">
        <v>217</v>
      </c>
      <c r="B219" s="7" t="s">
        <v>301</v>
      </c>
      <c r="C219" s="7" t="s">
        <v>56</v>
      </c>
    </row>
    <row r="220" spans="1:3">
      <c r="A220" s="6">
        <v>218</v>
      </c>
      <c r="B220" s="7" t="s">
        <v>302</v>
      </c>
      <c r="C220" s="7" t="s">
        <v>103</v>
      </c>
    </row>
    <row r="221" spans="1:3">
      <c r="A221" s="6">
        <v>219</v>
      </c>
      <c r="B221" s="7" t="s">
        <v>303</v>
      </c>
      <c r="C221" s="7" t="s">
        <v>304</v>
      </c>
    </row>
    <row r="222" spans="1:3">
      <c r="A222" s="6">
        <v>220</v>
      </c>
      <c r="B222" s="7" t="s">
        <v>305</v>
      </c>
      <c r="C222" s="7" t="s">
        <v>306</v>
      </c>
    </row>
    <row r="223" spans="1:3">
      <c r="A223" s="6">
        <v>221</v>
      </c>
      <c r="B223" s="7" t="s">
        <v>307</v>
      </c>
      <c r="C223" s="7" t="s">
        <v>308</v>
      </c>
    </row>
    <row r="224" spans="1:3">
      <c r="A224" s="6">
        <v>222</v>
      </c>
      <c r="B224" s="7" t="s">
        <v>309</v>
      </c>
      <c r="C224" s="7" t="s">
        <v>112</v>
      </c>
    </row>
    <row r="225" spans="1:3">
      <c r="A225" s="6">
        <v>223</v>
      </c>
      <c r="B225" s="7" t="s">
        <v>310</v>
      </c>
      <c r="C225" s="7" t="s">
        <v>36</v>
      </c>
    </row>
    <row r="226" spans="1:3">
      <c r="A226" s="6">
        <v>224</v>
      </c>
      <c r="B226" s="7" t="s">
        <v>311</v>
      </c>
      <c r="C226" s="7" t="s">
        <v>36</v>
      </c>
    </row>
    <row r="227" spans="1:3">
      <c r="A227" s="6">
        <v>225</v>
      </c>
      <c r="B227" s="7" t="s">
        <v>312</v>
      </c>
      <c r="C227" s="7" t="s">
        <v>313</v>
      </c>
    </row>
    <row r="228" spans="1:3">
      <c r="A228" s="6">
        <v>226</v>
      </c>
      <c r="B228" s="7" t="s">
        <v>314</v>
      </c>
      <c r="C228" s="7" t="s">
        <v>20</v>
      </c>
    </row>
    <row r="229" spans="1:3">
      <c r="A229" s="6">
        <v>227</v>
      </c>
      <c r="B229" s="7" t="s">
        <v>315</v>
      </c>
      <c r="C229" s="7" t="s">
        <v>103</v>
      </c>
    </row>
    <row r="230" spans="1:3">
      <c r="A230" s="6">
        <v>228</v>
      </c>
      <c r="B230" s="7" t="s">
        <v>316</v>
      </c>
      <c r="C230" s="7" t="s">
        <v>317</v>
      </c>
    </row>
    <row r="231" spans="1:3">
      <c r="A231" s="6">
        <v>229</v>
      </c>
      <c r="B231" s="7" t="s">
        <v>318</v>
      </c>
      <c r="C231" s="7" t="s">
        <v>87</v>
      </c>
    </row>
    <row r="232" spans="1:3">
      <c r="A232" s="6">
        <v>230</v>
      </c>
      <c r="B232" s="7" t="s">
        <v>319</v>
      </c>
      <c r="C232" s="7" t="s">
        <v>62</v>
      </c>
    </row>
    <row r="233" spans="1:3">
      <c r="A233" s="6">
        <v>231</v>
      </c>
      <c r="B233" s="7" t="s">
        <v>320</v>
      </c>
      <c r="C233" s="7" t="s">
        <v>56</v>
      </c>
    </row>
    <row r="234" spans="1:3">
      <c r="A234" s="6">
        <v>232</v>
      </c>
      <c r="B234" s="7" t="s">
        <v>321</v>
      </c>
      <c r="C234" s="7" t="s">
        <v>84</v>
      </c>
    </row>
    <row r="235" spans="1:3">
      <c r="A235" s="6">
        <v>233</v>
      </c>
      <c r="B235" s="7" t="s">
        <v>322</v>
      </c>
      <c r="C235" s="7" t="s">
        <v>323</v>
      </c>
    </row>
    <row r="236" spans="1:3">
      <c r="A236" s="6">
        <v>234</v>
      </c>
      <c r="B236" s="7" t="s">
        <v>324</v>
      </c>
      <c r="C236" s="7" t="s">
        <v>128</v>
      </c>
    </row>
    <row r="237" spans="1:3">
      <c r="A237" s="6">
        <v>235</v>
      </c>
      <c r="B237" s="7" t="s">
        <v>325</v>
      </c>
      <c r="C237" s="7" t="s">
        <v>36</v>
      </c>
    </row>
    <row r="238" spans="1:3">
      <c r="A238" s="6">
        <v>236</v>
      </c>
      <c r="B238" s="7" t="s">
        <v>326</v>
      </c>
      <c r="C238" s="7" t="s">
        <v>112</v>
      </c>
    </row>
    <row r="239" spans="1:3">
      <c r="A239" s="6">
        <v>237</v>
      </c>
      <c r="B239" s="7" t="s">
        <v>327</v>
      </c>
      <c r="C239" s="7" t="s">
        <v>12</v>
      </c>
    </row>
    <row r="240" spans="1:3">
      <c r="A240" s="6">
        <v>238</v>
      </c>
      <c r="B240" s="7" t="s">
        <v>328</v>
      </c>
      <c r="C240" s="7" t="s">
        <v>161</v>
      </c>
    </row>
    <row r="241" spans="1:3">
      <c r="A241" s="6">
        <v>239</v>
      </c>
      <c r="B241" s="7" t="s">
        <v>329</v>
      </c>
      <c r="C241" s="7" t="s">
        <v>78</v>
      </c>
    </row>
    <row r="242" spans="1:3">
      <c r="A242" s="6">
        <v>240</v>
      </c>
      <c r="B242" s="7" t="s">
        <v>330</v>
      </c>
      <c r="C242" s="7" t="s">
        <v>44</v>
      </c>
    </row>
    <row r="243" spans="1:3">
      <c r="A243" s="6">
        <v>241</v>
      </c>
      <c r="B243" s="7" t="s">
        <v>331</v>
      </c>
      <c r="C243" s="7" t="s">
        <v>91</v>
      </c>
    </row>
    <row r="244" spans="1:3">
      <c r="A244" s="6">
        <v>242</v>
      </c>
      <c r="B244" s="7" t="s">
        <v>332</v>
      </c>
      <c r="C244" s="7" t="s">
        <v>173</v>
      </c>
    </row>
    <row r="245" spans="1:3">
      <c r="A245" s="6">
        <v>243</v>
      </c>
      <c r="B245" s="7" t="s">
        <v>333</v>
      </c>
      <c r="C245" s="7" t="s">
        <v>190</v>
      </c>
    </row>
    <row r="246" spans="1:3">
      <c r="A246" s="6">
        <v>244</v>
      </c>
      <c r="B246" s="7" t="s">
        <v>334</v>
      </c>
      <c r="C246" s="7" t="s">
        <v>236</v>
      </c>
    </row>
    <row r="247" spans="1:3">
      <c r="A247" s="6">
        <v>245</v>
      </c>
      <c r="B247" s="7" t="s">
        <v>335</v>
      </c>
      <c r="C247" s="7" t="s">
        <v>161</v>
      </c>
    </row>
    <row r="248" spans="1:3">
      <c r="A248" s="6">
        <v>246</v>
      </c>
      <c r="B248" s="7" t="s">
        <v>336</v>
      </c>
      <c r="C248" s="7" t="s">
        <v>308</v>
      </c>
    </row>
    <row r="249" spans="1:3">
      <c r="A249" s="6">
        <v>247</v>
      </c>
      <c r="B249" s="7" t="s">
        <v>337</v>
      </c>
      <c r="C249" s="7" t="s">
        <v>56</v>
      </c>
    </row>
    <row r="250" spans="1:3">
      <c r="A250" s="6">
        <v>248</v>
      </c>
      <c r="B250" s="7" t="s">
        <v>338</v>
      </c>
      <c r="C250" s="7" t="s">
        <v>308</v>
      </c>
    </row>
    <row r="251" spans="1:3">
      <c r="A251" s="6">
        <v>249</v>
      </c>
      <c r="B251" s="7" t="s">
        <v>339</v>
      </c>
      <c r="C251" s="7" t="s">
        <v>40</v>
      </c>
    </row>
    <row r="252" spans="1:3">
      <c r="A252" s="6">
        <v>250</v>
      </c>
      <c r="B252" s="7" t="s">
        <v>340</v>
      </c>
      <c r="C252" s="7" t="s">
        <v>175</v>
      </c>
    </row>
    <row r="253" spans="1:3">
      <c r="A253" s="6">
        <v>251</v>
      </c>
      <c r="B253" s="7" t="s">
        <v>341</v>
      </c>
      <c r="C253" s="7" t="s">
        <v>159</v>
      </c>
    </row>
    <row r="254" spans="1:3">
      <c r="A254" s="6">
        <v>252</v>
      </c>
      <c r="B254" s="7" t="s">
        <v>342</v>
      </c>
      <c r="C254" s="7" t="s">
        <v>38</v>
      </c>
    </row>
    <row r="255" spans="1:3">
      <c r="A255" s="6">
        <v>253</v>
      </c>
      <c r="B255" s="7" t="s">
        <v>343</v>
      </c>
      <c r="C255" s="7" t="s">
        <v>236</v>
      </c>
    </row>
    <row r="256" spans="1:3">
      <c r="A256" s="6">
        <v>254</v>
      </c>
      <c r="B256" s="7" t="s">
        <v>344</v>
      </c>
      <c r="C256" s="7" t="s">
        <v>112</v>
      </c>
    </row>
    <row r="257" spans="1:3">
      <c r="A257" s="6">
        <v>255</v>
      </c>
      <c r="B257" s="7" t="s">
        <v>345</v>
      </c>
      <c r="C257" s="7" t="s">
        <v>346</v>
      </c>
    </row>
    <row r="258" spans="1:3">
      <c r="A258" s="6">
        <v>256</v>
      </c>
      <c r="B258" s="7" t="s">
        <v>347</v>
      </c>
      <c r="C258" s="7" t="s">
        <v>116</v>
      </c>
    </row>
    <row r="259" spans="1:3">
      <c r="A259" s="6">
        <v>257</v>
      </c>
      <c r="B259" s="7" t="s">
        <v>348</v>
      </c>
      <c r="C259" s="7" t="s">
        <v>73</v>
      </c>
    </row>
    <row r="260" spans="1:3">
      <c r="A260" s="6">
        <v>258</v>
      </c>
      <c r="B260" s="7" t="s">
        <v>349</v>
      </c>
      <c r="C260" s="7" t="s">
        <v>350</v>
      </c>
    </row>
    <row r="261" spans="1:3">
      <c r="A261" s="6">
        <v>259</v>
      </c>
      <c r="B261" s="7" t="s">
        <v>351</v>
      </c>
      <c r="C261" s="7" t="s">
        <v>10</v>
      </c>
    </row>
    <row r="262" spans="1:3">
      <c r="A262" s="6">
        <v>260</v>
      </c>
      <c r="B262" s="7" t="s">
        <v>352</v>
      </c>
      <c r="C262" s="7" t="s">
        <v>353</v>
      </c>
    </row>
    <row r="263" spans="1:3">
      <c r="A263" s="6">
        <v>261</v>
      </c>
      <c r="B263" s="7" t="s">
        <v>354</v>
      </c>
      <c r="C263" s="7" t="s">
        <v>355</v>
      </c>
    </row>
    <row r="264" spans="1:3">
      <c r="A264" s="6">
        <v>262</v>
      </c>
      <c r="B264" s="7" t="s">
        <v>356</v>
      </c>
      <c r="C264" s="7" t="s">
        <v>346</v>
      </c>
    </row>
    <row r="265" spans="1:3">
      <c r="A265" s="6">
        <v>263</v>
      </c>
      <c r="B265" s="7" t="s">
        <v>357</v>
      </c>
      <c r="C265" s="7" t="s">
        <v>12</v>
      </c>
    </row>
    <row r="266" spans="1:3">
      <c r="A266" s="6">
        <v>264</v>
      </c>
      <c r="B266" s="7" t="s">
        <v>358</v>
      </c>
      <c r="C266" s="7" t="s">
        <v>20</v>
      </c>
    </row>
    <row r="267" spans="1:3">
      <c r="A267" s="6">
        <v>265</v>
      </c>
      <c r="B267" s="7" t="s">
        <v>359</v>
      </c>
      <c r="C267" s="7" t="s">
        <v>78</v>
      </c>
    </row>
    <row r="268" spans="1:3">
      <c r="A268" s="6">
        <v>266</v>
      </c>
      <c r="B268" s="7" t="s">
        <v>360</v>
      </c>
      <c r="C268" s="7" t="s">
        <v>20</v>
      </c>
    </row>
    <row r="269" spans="1:3">
      <c r="A269" s="6">
        <v>267</v>
      </c>
      <c r="B269" s="7" t="s">
        <v>361</v>
      </c>
      <c r="C269" s="7" t="s">
        <v>251</v>
      </c>
    </row>
    <row r="270" spans="1:3">
      <c r="A270" s="6">
        <v>268</v>
      </c>
      <c r="B270" s="7" t="s">
        <v>362</v>
      </c>
      <c r="C270" s="7" t="s">
        <v>132</v>
      </c>
    </row>
    <row r="271" spans="1:3">
      <c r="A271" s="6">
        <v>269</v>
      </c>
      <c r="B271" s="7" t="s">
        <v>363</v>
      </c>
      <c r="C271" s="7" t="s">
        <v>34</v>
      </c>
    </row>
    <row r="272" spans="1:3">
      <c r="A272" s="6">
        <v>270</v>
      </c>
      <c r="B272" s="7" t="s">
        <v>364</v>
      </c>
      <c r="C272" s="7" t="s">
        <v>73</v>
      </c>
    </row>
    <row r="273" spans="1:3">
      <c r="A273" s="6">
        <v>271</v>
      </c>
      <c r="B273" s="7" t="s">
        <v>365</v>
      </c>
      <c r="C273" s="7" t="s">
        <v>73</v>
      </c>
    </row>
    <row r="274" spans="1:3">
      <c r="A274" s="6">
        <v>272</v>
      </c>
      <c r="B274" s="7" t="s">
        <v>366</v>
      </c>
      <c r="C274" s="7" t="s">
        <v>34</v>
      </c>
    </row>
    <row r="275" spans="1:3">
      <c r="A275" s="6">
        <v>273</v>
      </c>
      <c r="B275" s="7" t="s">
        <v>367</v>
      </c>
      <c r="C275" s="7" t="s">
        <v>148</v>
      </c>
    </row>
    <row r="276" spans="1:3">
      <c r="A276" s="6">
        <v>274</v>
      </c>
      <c r="B276" s="7" t="s">
        <v>368</v>
      </c>
      <c r="C276" s="7" t="s">
        <v>12</v>
      </c>
    </row>
    <row r="277" spans="1:3">
      <c r="A277" s="6">
        <v>275</v>
      </c>
      <c r="B277" s="7" t="s">
        <v>369</v>
      </c>
      <c r="C277" s="7" t="s">
        <v>40</v>
      </c>
    </row>
    <row r="278" spans="1:3">
      <c r="A278" s="6">
        <v>276</v>
      </c>
      <c r="B278" s="7" t="s">
        <v>370</v>
      </c>
      <c r="C278" s="7" t="s">
        <v>46</v>
      </c>
    </row>
    <row r="279" spans="1:3">
      <c r="A279" s="6">
        <v>277</v>
      </c>
      <c r="B279" s="7" t="s">
        <v>371</v>
      </c>
      <c r="C279" s="7" t="s">
        <v>103</v>
      </c>
    </row>
    <row r="280" spans="1:3">
      <c r="A280" s="6">
        <v>278</v>
      </c>
      <c r="B280" s="7" t="s">
        <v>372</v>
      </c>
      <c r="C280" s="7" t="s">
        <v>175</v>
      </c>
    </row>
    <row r="281" spans="1:3">
      <c r="A281" s="6">
        <v>279</v>
      </c>
      <c r="B281" s="7" t="s">
        <v>373</v>
      </c>
      <c r="C281" s="7" t="s">
        <v>161</v>
      </c>
    </row>
    <row r="282" spans="1:3">
      <c r="A282" s="6">
        <v>280</v>
      </c>
      <c r="B282" s="7" t="s">
        <v>374</v>
      </c>
      <c r="C282" s="7" t="s">
        <v>44</v>
      </c>
    </row>
    <row r="283" spans="1:3">
      <c r="A283" s="6">
        <v>281</v>
      </c>
      <c r="B283" s="7" t="s">
        <v>375</v>
      </c>
      <c r="C283" s="7" t="s">
        <v>56</v>
      </c>
    </row>
    <row r="284" spans="1:3">
      <c r="A284" s="6">
        <v>282</v>
      </c>
      <c r="B284" s="7" t="s">
        <v>376</v>
      </c>
      <c r="C284" s="7" t="s">
        <v>159</v>
      </c>
    </row>
    <row r="285" spans="1:3">
      <c r="A285" s="6">
        <v>283</v>
      </c>
      <c r="B285" s="7" t="s">
        <v>377</v>
      </c>
      <c r="C285" s="7" t="s">
        <v>18</v>
      </c>
    </row>
    <row r="286" spans="1:3">
      <c r="A286" s="6">
        <v>284</v>
      </c>
      <c r="B286" s="7" t="s">
        <v>378</v>
      </c>
      <c r="C286" s="7" t="s">
        <v>12</v>
      </c>
    </row>
    <row r="287" spans="1:3">
      <c r="A287" s="6">
        <v>285</v>
      </c>
      <c r="B287" s="7" t="s">
        <v>379</v>
      </c>
      <c r="C287" s="7" t="s">
        <v>380</v>
      </c>
    </row>
    <row r="288" spans="1:3">
      <c r="A288" s="6">
        <v>286</v>
      </c>
      <c r="B288" s="7" t="s">
        <v>381</v>
      </c>
      <c r="C288" s="7" t="s">
        <v>36</v>
      </c>
    </row>
    <row r="289" spans="1:3">
      <c r="A289" s="6">
        <v>287</v>
      </c>
      <c r="B289" s="7" t="s">
        <v>382</v>
      </c>
      <c r="C289" s="7" t="s">
        <v>44</v>
      </c>
    </row>
    <row r="290" spans="1:3">
      <c r="A290" s="6">
        <v>288</v>
      </c>
      <c r="B290" s="7" t="s">
        <v>383</v>
      </c>
      <c r="C290" s="7" t="s">
        <v>384</v>
      </c>
    </row>
    <row r="291" spans="1:3">
      <c r="A291" s="6">
        <v>289</v>
      </c>
      <c r="B291" s="7" t="s">
        <v>385</v>
      </c>
      <c r="C291" s="7" t="s">
        <v>78</v>
      </c>
    </row>
    <row r="292" spans="1:3">
      <c r="A292" s="6">
        <v>290</v>
      </c>
      <c r="B292" s="7" t="s">
        <v>386</v>
      </c>
      <c r="C292" s="7" t="s">
        <v>58</v>
      </c>
    </row>
    <row r="293" spans="1:3">
      <c r="A293" s="6">
        <v>291</v>
      </c>
      <c r="B293" s="7" t="s">
        <v>387</v>
      </c>
      <c r="C293" s="7" t="s">
        <v>26</v>
      </c>
    </row>
    <row r="294" spans="1:3">
      <c r="A294" s="6">
        <v>292</v>
      </c>
      <c r="B294" s="7" t="s">
        <v>388</v>
      </c>
      <c r="C294" s="7" t="s">
        <v>20</v>
      </c>
    </row>
    <row r="295" spans="1:3">
      <c r="A295" s="6">
        <v>293</v>
      </c>
      <c r="B295" s="7" t="s">
        <v>389</v>
      </c>
      <c r="C295" s="7" t="s">
        <v>173</v>
      </c>
    </row>
    <row r="296" spans="1:3">
      <c r="A296" s="6">
        <v>294</v>
      </c>
      <c r="B296" s="7" t="s">
        <v>390</v>
      </c>
      <c r="C296" s="7" t="s">
        <v>355</v>
      </c>
    </row>
    <row r="297" spans="1:3">
      <c r="A297" s="6">
        <v>295</v>
      </c>
      <c r="B297" s="7" t="s">
        <v>391</v>
      </c>
      <c r="C297" s="7" t="s">
        <v>236</v>
      </c>
    </row>
    <row r="298" spans="1:3">
      <c r="A298" s="6">
        <v>296</v>
      </c>
      <c r="B298" s="7" t="s">
        <v>392</v>
      </c>
      <c r="C298" s="7" t="s">
        <v>40</v>
      </c>
    </row>
    <row r="299" spans="1:3">
      <c r="A299" s="6">
        <v>297</v>
      </c>
      <c r="B299" s="7" t="s">
        <v>393</v>
      </c>
      <c r="C299" s="7" t="s">
        <v>297</v>
      </c>
    </row>
    <row r="300" spans="1:3">
      <c r="A300" s="6">
        <v>298</v>
      </c>
      <c r="B300" s="7" t="s">
        <v>394</v>
      </c>
      <c r="C300" s="7" t="s">
        <v>144</v>
      </c>
    </row>
    <row r="301" spans="1:3">
      <c r="A301" s="6">
        <v>299</v>
      </c>
      <c r="B301" s="7" t="s">
        <v>395</v>
      </c>
      <c r="C301" s="7" t="s">
        <v>32</v>
      </c>
    </row>
    <row r="302" spans="1:3">
      <c r="A302" s="6">
        <v>300</v>
      </c>
      <c r="B302" s="7" t="s">
        <v>396</v>
      </c>
      <c r="C302" s="7" t="s">
        <v>110</v>
      </c>
    </row>
    <row r="303" spans="1:3">
      <c r="A303" s="6">
        <v>301</v>
      </c>
      <c r="B303" s="7" t="s">
        <v>397</v>
      </c>
      <c r="C303" s="7" t="s">
        <v>100</v>
      </c>
    </row>
    <row r="304" spans="1:3">
      <c r="A304" s="6">
        <v>302</v>
      </c>
      <c r="B304" s="7" t="s">
        <v>398</v>
      </c>
      <c r="C304" s="7" t="s">
        <v>58</v>
      </c>
    </row>
    <row r="305" spans="1:3">
      <c r="A305" s="6">
        <v>303</v>
      </c>
      <c r="B305" s="7" t="s">
        <v>399</v>
      </c>
      <c r="C305" s="7" t="s">
        <v>71</v>
      </c>
    </row>
    <row r="306" spans="1:3">
      <c r="A306" s="6">
        <v>304</v>
      </c>
      <c r="B306" s="7" t="s">
        <v>400</v>
      </c>
      <c r="C306" s="7" t="s">
        <v>247</v>
      </c>
    </row>
    <row r="307" spans="1:3">
      <c r="A307" s="6">
        <v>305</v>
      </c>
      <c r="B307" s="7" t="s">
        <v>401</v>
      </c>
      <c r="C307" s="7" t="s">
        <v>12</v>
      </c>
    </row>
    <row r="308" spans="1:3">
      <c r="A308" s="6">
        <v>306</v>
      </c>
      <c r="B308" s="7" t="s">
        <v>402</v>
      </c>
      <c r="C308" s="7" t="s">
        <v>66</v>
      </c>
    </row>
    <row r="309" spans="1:3">
      <c r="A309" s="6">
        <v>307</v>
      </c>
      <c r="B309" s="7" t="s">
        <v>403</v>
      </c>
      <c r="C309" s="7" t="s">
        <v>161</v>
      </c>
    </row>
    <row r="310" spans="1:3">
      <c r="A310" s="6">
        <v>308</v>
      </c>
      <c r="B310" s="7" t="s">
        <v>404</v>
      </c>
      <c r="C310" s="7" t="s">
        <v>7</v>
      </c>
    </row>
    <row r="311" spans="1:3">
      <c r="A311" s="6">
        <v>309</v>
      </c>
      <c r="B311" s="7" t="s">
        <v>405</v>
      </c>
      <c r="C311" s="7" t="s">
        <v>297</v>
      </c>
    </row>
    <row r="312" spans="1:3">
      <c r="A312" s="6">
        <v>310</v>
      </c>
      <c r="B312" s="7" t="s">
        <v>406</v>
      </c>
      <c r="C312" s="7" t="s">
        <v>20</v>
      </c>
    </row>
    <row r="313" spans="1:3">
      <c r="A313" s="6">
        <v>311</v>
      </c>
      <c r="B313" s="7" t="s">
        <v>407</v>
      </c>
      <c r="C313" s="7" t="s">
        <v>287</v>
      </c>
    </row>
    <row r="314" spans="1:3">
      <c r="A314" s="6">
        <v>312</v>
      </c>
      <c r="B314" s="7" t="s">
        <v>408</v>
      </c>
      <c r="C314" s="7" t="s">
        <v>34</v>
      </c>
    </row>
    <row r="315" spans="1:3">
      <c r="A315" s="6">
        <v>313</v>
      </c>
      <c r="B315" s="7" t="s">
        <v>409</v>
      </c>
      <c r="C315" s="7" t="s">
        <v>410</v>
      </c>
    </row>
    <row r="316" spans="1:3">
      <c r="A316" s="6">
        <v>314</v>
      </c>
      <c r="B316" s="7" t="s">
        <v>411</v>
      </c>
      <c r="C316" s="7" t="s">
        <v>412</v>
      </c>
    </row>
    <row r="317" spans="1:3">
      <c r="A317" s="6">
        <v>315</v>
      </c>
      <c r="B317" s="7" t="s">
        <v>413</v>
      </c>
      <c r="C317" s="7" t="s">
        <v>144</v>
      </c>
    </row>
    <row r="318" spans="1:3">
      <c r="A318" s="6">
        <v>316</v>
      </c>
      <c r="B318" s="7" t="s">
        <v>414</v>
      </c>
      <c r="C318" s="7" t="s">
        <v>130</v>
      </c>
    </row>
    <row r="319" spans="1:3">
      <c r="A319" s="6">
        <v>317</v>
      </c>
      <c r="B319" s="7" t="s">
        <v>415</v>
      </c>
      <c r="C319" s="7" t="s">
        <v>20</v>
      </c>
    </row>
    <row r="320" spans="1:3">
      <c r="A320" s="6">
        <v>318</v>
      </c>
      <c r="B320" s="7" t="s">
        <v>416</v>
      </c>
      <c r="C320" s="7" t="s">
        <v>12</v>
      </c>
    </row>
    <row r="321" spans="1:3">
      <c r="A321" s="6">
        <v>319</v>
      </c>
      <c r="B321" s="7" t="s">
        <v>417</v>
      </c>
      <c r="C321" s="7" t="s">
        <v>22</v>
      </c>
    </row>
    <row r="322" spans="1:3">
      <c r="A322" s="6">
        <v>320</v>
      </c>
      <c r="B322" s="7" t="s">
        <v>418</v>
      </c>
      <c r="C322" s="7" t="s">
        <v>44</v>
      </c>
    </row>
    <row r="323" spans="1:3">
      <c r="A323" s="6">
        <v>321</v>
      </c>
      <c r="B323" s="7" t="s">
        <v>419</v>
      </c>
      <c r="C323" s="7" t="s">
        <v>144</v>
      </c>
    </row>
    <row r="324" spans="1:3">
      <c r="A324" s="6">
        <v>322</v>
      </c>
      <c r="B324" s="7" t="s">
        <v>420</v>
      </c>
      <c r="C324" s="7" t="s">
        <v>251</v>
      </c>
    </row>
    <row r="325" spans="1:3">
      <c r="A325" s="6">
        <v>323</v>
      </c>
      <c r="B325" s="7" t="s">
        <v>421</v>
      </c>
      <c r="C325" s="7" t="s">
        <v>26</v>
      </c>
    </row>
    <row r="326" spans="1:3">
      <c r="A326" s="6">
        <v>324</v>
      </c>
      <c r="B326" s="7" t="s">
        <v>422</v>
      </c>
      <c r="C326" s="7" t="s">
        <v>317</v>
      </c>
    </row>
    <row r="327" spans="1:3">
      <c r="A327" s="6">
        <v>325</v>
      </c>
      <c r="B327" s="7" t="s">
        <v>423</v>
      </c>
      <c r="C327" s="7" t="s">
        <v>42</v>
      </c>
    </row>
    <row r="328" spans="1:3">
      <c r="A328" s="6">
        <v>326</v>
      </c>
      <c r="B328" s="7" t="s">
        <v>424</v>
      </c>
      <c r="C328" s="7" t="s">
        <v>425</v>
      </c>
    </row>
    <row r="329" spans="1:3">
      <c r="A329" s="6">
        <v>327</v>
      </c>
      <c r="B329" s="7" t="s">
        <v>426</v>
      </c>
      <c r="C329" s="7" t="s">
        <v>56</v>
      </c>
    </row>
    <row r="330" spans="1:3">
      <c r="A330" s="6">
        <v>328</v>
      </c>
      <c r="B330" s="7" t="s">
        <v>427</v>
      </c>
      <c r="C330" s="7" t="s">
        <v>56</v>
      </c>
    </row>
    <row r="331" spans="1:3">
      <c r="A331" s="6">
        <v>329</v>
      </c>
      <c r="B331" s="7" t="s">
        <v>428</v>
      </c>
      <c r="C331" s="7" t="s">
        <v>429</v>
      </c>
    </row>
    <row r="332" spans="1:3">
      <c r="A332" s="6">
        <v>330</v>
      </c>
      <c r="B332" s="7" t="s">
        <v>430</v>
      </c>
      <c r="C332" s="7" t="s">
        <v>82</v>
      </c>
    </row>
    <row r="333" spans="1:3">
      <c r="A333" s="6">
        <v>331</v>
      </c>
      <c r="B333" s="7" t="s">
        <v>431</v>
      </c>
      <c r="C333" s="7" t="s">
        <v>71</v>
      </c>
    </row>
    <row r="334" spans="1:3">
      <c r="A334" s="6">
        <v>332</v>
      </c>
      <c r="B334" s="7" t="s">
        <v>432</v>
      </c>
      <c r="C334" s="7" t="s">
        <v>144</v>
      </c>
    </row>
    <row r="335" spans="1:3">
      <c r="A335" s="6">
        <v>333</v>
      </c>
      <c r="B335" s="7" t="s">
        <v>433</v>
      </c>
      <c r="C335" s="7" t="s">
        <v>126</v>
      </c>
    </row>
    <row r="336" spans="1:3">
      <c r="A336" s="6">
        <v>334</v>
      </c>
      <c r="B336" s="7" t="s">
        <v>434</v>
      </c>
      <c r="C336" s="7" t="s">
        <v>144</v>
      </c>
    </row>
    <row r="337" spans="1:3">
      <c r="A337" s="6">
        <v>335</v>
      </c>
      <c r="B337" s="7" t="s">
        <v>435</v>
      </c>
      <c r="C337" s="7" t="s">
        <v>130</v>
      </c>
    </row>
    <row r="338" spans="1:3">
      <c r="A338" s="6">
        <v>336</v>
      </c>
      <c r="B338" s="7" t="s">
        <v>436</v>
      </c>
      <c r="C338" s="7" t="s">
        <v>159</v>
      </c>
    </row>
    <row r="339" spans="1:3">
      <c r="A339" s="6">
        <v>337</v>
      </c>
      <c r="B339" s="7" t="s">
        <v>437</v>
      </c>
      <c r="C339" s="7" t="s">
        <v>26</v>
      </c>
    </row>
    <row r="340" spans="1:3">
      <c r="A340" s="6">
        <v>338</v>
      </c>
      <c r="B340" s="7" t="s">
        <v>438</v>
      </c>
      <c r="C340" s="7" t="s">
        <v>439</v>
      </c>
    </row>
    <row r="341" spans="1:3">
      <c r="A341" s="6">
        <v>339</v>
      </c>
      <c r="B341" s="7" t="s">
        <v>440</v>
      </c>
      <c r="C341" s="7" t="s">
        <v>205</v>
      </c>
    </row>
    <row r="342" spans="1:3">
      <c r="A342" s="6">
        <v>340</v>
      </c>
      <c r="B342" s="7" t="s">
        <v>441</v>
      </c>
      <c r="C342" s="7" t="s">
        <v>194</v>
      </c>
    </row>
    <row r="343" spans="1:3">
      <c r="A343" s="6">
        <v>341</v>
      </c>
      <c r="B343" s="7" t="s">
        <v>442</v>
      </c>
      <c r="C343" s="7" t="s">
        <v>20</v>
      </c>
    </row>
    <row r="344" spans="1:3">
      <c r="A344" s="6">
        <v>342</v>
      </c>
      <c r="B344" s="7" t="s">
        <v>443</v>
      </c>
      <c r="C344" s="7" t="s">
        <v>42</v>
      </c>
    </row>
    <row r="345" spans="1:3">
      <c r="A345" s="6">
        <v>343</v>
      </c>
      <c r="B345" s="7" t="s">
        <v>444</v>
      </c>
      <c r="C345" s="7" t="s">
        <v>42</v>
      </c>
    </row>
    <row r="346" spans="1:3">
      <c r="A346" s="6">
        <v>344</v>
      </c>
      <c r="B346" s="7" t="s">
        <v>445</v>
      </c>
      <c r="C346" s="7" t="s">
        <v>32</v>
      </c>
    </row>
    <row r="347" spans="1:3">
      <c r="A347" s="6">
        <v>345</v>
      </c>
      <c r="B347" s="7" t="s">
        <v>446</v>
      </c>
      <c r="C347" s="7" t="s">
        <v>20</v>
      </c>
    </row>
    <row r="348" spans="1:3">
      <c r="A348" s="6">
        <v>346</v>
      </c>
      <c r="B348" s="7" t="s">
        <v>447</v>
      </c>
      <c r="C348" s="7" t="s">
        <v>20</v>
      </c>
    </row>
    <row r="349" spans="1:3">
      <c r="A349" s="6">
        <v>347</v>
      </c>
      <c r="B349" s="7" t="s">
        <v>448</v>
      </c>
      <c r="C349" s="7" t="s">
        <v>58</v>
      </c>
    </row>
    <row r="350" spans="1:3">
      <c r="A350" s="6">
        <v>348</v>
      </c>
      <c r="B350" s="7" t="s">
        <v>449</v>
      </c>
      <c r="C350" s="7" t="s">
        <v>44</v>
      </c>
    </row>
    <row r="351" spans="1:3">
      <c r="A351" s="6">
        <v>349</v>
      </c>
      <c r="B351" s="7" t="s">
        <v>450</v>
      </c>
      <c r="C351" s="7" t="s">
        <v>451</v>
      </c>
    </row>
    <row r="352" spans="1:3">
      <c r="A352" s="6">
        <v>350</v>
      </c>
      <c r="B352" s="7" t="s">
        <v>452</v>
      </c>
      <c r="C352" s="7" t="s">
        <v>308</v>
      </c>
    </row>
    <row r="353" spans="1:3">
      <c r="A353" s="6">
        <v>351</v>
      </c>
      <c r="B353" s="7" t="s">
        <v>453</v>
      </c>
      <c r="C353" s="7" t="s">
        <v>151</v>
      </c>
    </row>
    <row r="354" spans="1:3">
      <c r="A354" s="6">
        <v>352</v>
      </c>
      <c r="B354" s="7" t="s">
        <v>454</v>
      </c>
      <c r="C354" s="7" t="s">
        <v>78</v>
      </c>
    </row>
    <row r="355" spans="1:3">
      <c r="A355" s="6">
        <v>353</v>
      </c>
      <c r="B355" s="7" t="s">
        <v>455</v>
      </c>
      <c r="C355" s="7" t="s">
        <v>456</v>
      </c>
    </row>
    <row r="356" spans="1:3">
      <c r="A356" s="6">
        <v>354</v>
      </c>
      <c r="B356" s="7" t="s">
        <v>457</v>
      </c>
      <c r="C356" s="7" t="s">
        <v>58</v>
      </c>
    </row>
    <row r="357" spans="1:3">
      <c r="A357" s="6">
        <v>355</v>
      </c>
      <c r="B357" s="7" t="s">
        <v>458</v>
      </c>
      <c r="C357" s="7" t="s">
        <v>144</v>
      </c>
    </row>
    <row r="358" spans="1:3">
      <c r="A358" s="6">
        <v>356</v>
      </c>
      <c r="B358" s="7" t="s">
        <v>459</v>
      </c>
      <c r="C358" s="7" t="s">
        <v>151</v>
      </c>
    </row>
    <row r="359" spans="1:3">
      <c r="A359" s="6">
        <v>357</v>
      </c>
      <c r="B359" s="7" t="s">
        <v>460</v>
      </c>
      <c r="C359" s="7" t="s">
        <v>20</v>
      </c>
    </row>
    <row r="360" spans="1:3">
      <c r="A360" s="6">
        <v>358</v>
      </c>
      <c r="B360" s="7" t="s">
        <v>461</v>
      </c>
      <c r="C360" s="7" t="s">
        <v>91</v>
      </c>
    </row>
    <row r="361" spans="1:3">
      <c r="A361" s="6">
        <v>359</v>
      </c>
      <c r="B361" s="7" t="s">
        <v>462</v>
      </c>
      <c r="C361" s="7" t="s">
        <v>20</v>
      </c>
    </row>
    <row r="362" spans="1:3">
      <c r="A362" s="6">
        <v>360</v>
      </c>
      <c r="B362" s="7" t="s">
        <v>463</v>
      </c>
      <c r="C362" s="7" t="s">
        <v>56</v>
      </c>
    </row>
    <row r="363" spans="1:3">
      <c r="A363" s="6">
        <v>361</v>
      </c>
      <c r="B363" s="7" t="s">
        <v>464</v>
      </c>
      <c r="C363" s="7" t="s">
        <v>412</v>
      </c>
    </row>
    <row r="364" spans="1:3">
      <c r="A364" s="6">
        <v>362</v>
      </c>
      <c r="B364" s="7" t="s">
        <v>465</v>
      </c>
      <c r="C364" s="7" t="s">
        <v>56</v>
      </c>
    </row>
    <row r="365" spans="1:3">
      <c r="A365" s="6">
        <v>363</v>
      </c>
      <c r="B365" s="7" t="s">
        <v>466</v>
      </c>
      <c r="C365" s="7" t="s">
        <v>192</v>
      </c>
    </row>
    <row r="366" spans="1:3">
      <c r="A366" s="6">
        <v>364</v>
      </c>
      <c r="B366" s="7" t="s">
        <v>467</v>
      </c>
      <c r="C366" s="7" t="s">
        <v>297</v>
      </c>
    </row>
    <row r="367" spans="1:3">
      <c r="A367" s="6">
        <v>365</v>
      </c>
      <c r="B367" s="7" t="s">
        <v>468</v>
      </c>
      <c r="C367" s="7" t="s">
        <v>251</v>
      </c>
    </row>
    <row r="368" spans="1:3">
      <c r="A368" s="6">
        <v>366</v>
      </c>
      <c r="B368" s="7" t="s">
        <v>469</v>
      </c>
      <c r="C368" s="7" t="s">
        <v>384</v>
      </c>
    </row>
    <row r="369" spans="1:3">
      <c r="A369" s="6">
        <v>367</v>
      </c>
      <c r="B369" s="7" t="s">
        <v>470</v>
      </c>
      <c r="C369" s="7" t="s">
        <v>350</v>
      </c>
    </row>
    <row r="370" spans="1:3">
      <c r="A370" s="6">
        <v>368</v>
      </c>
      <c r="B370" s="7" t="s">
        <v>471</v>
      </c>
      <c r="C370" s="7" t="s">
        <v>353</v>
      </c>
    </row>
    <row r="371" spans="1:3">
      <c r="A371" s="6">
        <v>369</v>
      </c>
      <c r="B371" s="7" t="s">
        <v>472</v>
      </c>
      <c r="C371" s="7" t="s">
        <v>151</v>
      </c>
    </row>
    <row r="372" spans="1:3">
      <c r="A372" s="6">
        <v>370</v>
      </c>
      <c r="B372" s="7" t="s">
        <v>473</v>
      </c>
      <c r="C372" s="7" t="s">
        <v>24</v>
      </c>
    </row>
    <row r="373" spans="1:3">
      <c r="A373" s="6">
        <v>371</v>
      </c>
      <c r="B373" s="7" t="s">
        <v>474</v>
      </c>
      <c r="C373" s="7" t="s">
        <v>297</v>
      </c>
    </row>
    <row r="374" spans="1:3">
      <c r="A374" s="6">
        <v>372</v>
      </c>
      <c r="B374" s="7" t="s">
        <v>475</v>
      </c>
      <c r="C374" s="7" t="s">
        <v>7</v>
      </c>
    </row>
    <row r="375" spans="1:3">
      <c r="A375" s="6">
        <v>373</v>
      </c>
      <c r="B375" s="7" t="s">
        <v>476</v>
      </c>
      <c r="C375" s="7" t="s">
        <v>306</v>
      </c>
    </row>
    <row r="376" spans="1:3">
      <c r="A376" s="6">
        <v>374</v>
      </c>
      <c r="B376" s="7" t="s">
        <v>477</v>
      </c>
      <c r="C376" s="7" t="s">
        <v>38</v>
      </c>
    </row>
    <row r="377" spans="1:3">
      <c r="A377" s="6">
        <v>375</v>
      </c>
      <c r="B377" s="7" t="s">
        <v>478</v>
      </c>
      <c r="C377" s="7" t="s">
        <v>73</v>
      </c>
    </row>
    <row r="378" spans="1:3">
      <c r="A378" s="6">
        <v>376</v>
      </c>
      <c r="B378" s="7" t="s">
        <v>479</v>
      </c>
      <c r="C378" s="7" t="s">
        <v>26</v>
      </c>
    </row>
    <row r="379" spans="1:3">
      <c r="A379" s="6">
        <v>377</v>
      </c>
      <c r="B379" s="7" t="s">
        <v>480</v>
      </c>
      <c r="C379" s="7" t="s">
        <v>247</v>
      </c>
    </row>
    <row r="380" spans="1:3">
      <c r="A380" s="6">
        <v>378</v>
      </c>
      <c r="B380" s="7" t="s">
        <v>481</v>
      </c>
      <c r="C380" s="7" t="s">
        <v>105</v>
      </c>
    </row>
    <row r="381" spans="1:3">
      <c r="A381" s="6">
        <v>379</v>
      </c>
      <c r="B381" s="7" t="s">
        <v>482</v>
      </c>
      <c r="C381" s="7" t="s">
        <v>20</v>
      </c>
    </row>
    <row r="382" spans="1:3">
      <c r="A382" s="6">
        <v>380</v>
      </c>
      <c r="B382" s="7" t="s">
        <v>483</v>
      </c>
      <c r="C382" s="7" t="s">
        <v>5</v>
      </c>
    </row>
    <row r="383" spans="1:3">
      <c r="A383" s="6">
        <v>381</v>
      </c>
      <c r="B383" s="7" t="s">
        <v>484</v>
      </c>
      <c r="C383" s="7" t="s">
        <v>346</v>
      </c>
    </row>
    <row r="384" spans="1:3">
      <c r="A384" s="6">
        <v>382</v>
      </c>
      <c r="B384" s="7" t="s">
        <v>485</v>
      </c>
      <c r="C384" s="7" t="s">
        <v>36</v>
      </c>
    </row>
    <row r="385" spans="1:3">
      <c r="A385" s="6">
        <v>383</v>
      </c>
      <c r="B385" s="7" t="s">
        <v>486</v>
      </c>
      <c r="C385" s="7" t="s">
        <v>26</v>
      </c>
    </row>
    <row r="386" spans="1:3">
      <c r="A386" s="6">
        <v>384</v>
      </c>
      <c r="B386" s="7" t="s">
        <v>487</v>
      </c>
      <c r="C386" s="7" t="s">
        <v>14</v>
      </c>
    </row>
    <row r="387" spans="1:3">
      <c r="A387" s="6">
        <v>385</v>
      </c>
      <c r="B387" s="7" t="s">
        <v>488</v>
      </c>
      <c r="C387" s="7" t="s">
        <v>80</v>
      </c>
    </row>
    <row r="388" spans="1:3">
      <c r="A388" s="6">
        <v>386</v>
      </c>
      <c r="B388" s="7" t="s">
        <v>489</v>
      </c>
      <c r="C388" s="7" t="s">
        <v>490</v>
      </c>
    </row>
    <row r="389" spans="1:3">
      <c r="A389" s="6">
        <v>387</v>
      </c>
      <c r="B389" s="7" t="s">
        <v>491</v>
      </c>
      <c r="C389" s="7" t="s">
        <v>80</v>
      </c>
    </row>
    <row r="390" spans="1:3">
      <c r="A390" s="6">
        <v>388</v>
      </c>
      <c r="B390" s="7" t="s">
        <v>492</v>
      </c>
      <c r="C390" s="7" t="s">
        <v>490</v>
      </c>
    </row>
    <row r="391" spans="1:3">
      <c r="A391" s="6">
        <v>389</v>
      </c>
      <c r="B391" s="7" t="s">
        <v>493</v>
      </c>
      <c r="C391" s="7" t="s">
        <v>490</v>
      </c>
    </row>
    <row r="392" spans="1:3">
      <c r="A392" s="6">
        <v>390</v>
      </c>
      <c r="B392" s="7" t="s">
        <v>494</v>
      </c>
      <c r="C392" s="7" t="s">
        <v>128</v>
      </c>
    </row>
    <row r="393" spans="1:3">
      <c r="A393" s="6">
        <v>391</v>
      </c>
      <c r="B393" s="7" t="s">
        <v>495</v>
      </c>
      <c r="C393" s="7" t="s">
        <v>194</v>
      </c>
    </row>
    <row r="394" spans="1:3">
      <c r="A394" s="6">
        <v>392</v>
      </c>
      <c r="B394" s="7" t="s">
        <v>496</v>
      </c>
      <c r="C394" s="7" t="s">
        <v>20</v>
      </c>
    </row>
    <row r="395" spans="1:3">
      <c r="A395" s="6">
        <v>393</v>
      </c>
      <c r="B395" s="7" t="s">
        <v>497</v>
      </c>
      <c r="C395" s="7" t="s">
        <v>287</v>
      </c>
    </row>
    <row r="396" spans="1:3">
      <c r="A396" s="6">
        <v>394</v>
      </c>
      <c r="B396" s="7" t="s">
        <v>498</v>
      </c>
      <c r="C396" s="7" t="s">
        <v>56</v>
      </c>
    </row>
    <row r="397" spans="1:3">
      <c r="A397" s="6">
        <v>395</v>
      </c>
      <c r="B397" s="7" t="s">
        <v>499</v>
      </c>
      <c r="C397" s="7" t="s">
        <v>26</v>
      </c>
    </row>
    <row r="398" spans="1:3">
      <c r="A398" s="6">
        <v>396</v>
      </c>
      <c r="B398" s="7" t="s">
        <v>500</v>
      </c>
      <c r="C398" s="7" t="s">
        <v>173</v>
      </c>
    </row>
    <row r="399" spans="1:3">
      <c r="A399" s="6">
        <v>397</v>
      </c>
      <c r="B399" s="7" t="s">
        <v>501</v>
      </c>
      <c r="C399" s="7" t="s">
        <v>139</v>
      </c>
    </row>
    <row r="400" spans="1:3">
      <c r="A400" s="6">
        <v>398</v>
      </c>
      <c r="B400" s="7" t="s">
        <v>502</v>
      </c>
      <c r="C400" s="7" t="s">
        <v>32</v>
      </c>
    </row>
    <row r="401" spans="1:3">
      <c r="A401" s="6">
        <v>399</v>
      </c>
      <c r="B401" s="7" t="s">
        <v>503</v>
      </c>
      <c r="C401" s="7" t="s">
        <v>26</v>
      </c>
    </row>
    <row r="402" spans="1:3">
      <c r="A402" s="6">
        <v>400</v>
      </c>
      <c r="B402" s="7" t="s">
        <v>504</v>
      </c>
      <c r="C402" s="7" t="s">
        <v>26</v>
      </c>
    </row>
    <row r="403" spans="1:3">
      <c r="A403" s="6">
        <v>401</v>
      </c>
      <c r="B403" s="7" t="s">
        <v>505</v>
      </c>
      <c r="C403" s="7" t="s">
        <v>194</v>
      </c>
    </row>
    <row r="404" spans="1:3">
      <c r="A404" s="6">
        <v>402</v>
      </c>
      <c r="B404" s="7" t="s">
        <v>506</v>
      </c>
      <c r="C404" s="7" t="s">
        <v>251</v>
      </c>
    </row>
    <row r="405" spans="1:3">
      <c r="A405" s="6">
        <v>403</v>
      </c>
      <c r="B405" s="7" t="s">
        <v>507</v>
      </c>
      <c r="C405" s="7" t="s">
        <v>44</v>
      </c>
    </row>
    <row r="406" spans="1:3">
      <c r="A406" s="6">
        <v>404</v>
      </c>
      <c r="B406" s="7" t="s">
        <v>508</v>
      </c>
      <c r="C406" s="7" t="s">
        <v>7</v>
      </c>
    </row>
    <row r="407" spans="1:3">
      <c r="A407" s="6">
        <v>405</v>
      </c>
      <c r="B407" s="7" t="s">
        <v>509</v>
      </c>
      <c r="C407" s="7" t="s">
        <v>139</v>
      </c>
    </row>
    <row r="408" spans="1:3">
      <c r="A408" s="6">
        <v>406</v>
      </c>
      <c r="B408" s="7" t="s">
        <v>510</v>
      </c>
      <c r="C408" s="7" t="s">
        <v>60</v>
      </c>
    </row>
    <row r="409" spans="1:3">
      <c r="A409" s="6">
        <v>407</v>
      </c>
      <c r="B409" s="7" t="s">
        <v>511</v>
      </c>
      <c r="C409" s="7" t="s">
        <v>64</v>
      </c>
    </row>
    <row r="410" spans="1:3">
      <c r="A410" s="6">
        <v>408</v>
      </c>
      <c r="B410" s="7" t="s">
        <v>512</v>
      </c>
      <c r="C410" s="7" t="s">
        <v>159</v>
      </c>
    </row>
    <row r="411" spans="1:3">
      <c r="A411" s="6">
        <v>409</v>
      </c>
      <c r="B411" s="7" t="s">
        <v>513</v>
      </c>
      <c r="C411" s="7" t="s">
        <v>64</v>
      </c>
    </row>
    <row r="412" spans="1:3">
      <c r="A412" s="6">
        <v>410</v>
      </c>
      <c r="B412" s="7" t="s">
        <v>514</v>
      </c>
      <c r="C412" s="7" t="s">
        <v>34</v>
      </c>
    </row>
    <row r="413" spans="1:3">
      <c r="A413" s="6">
        <v>411</v>
      </c>
      <c r="B413" s="7" t="s">
        <v>515</v>
      </c>
      <c r="C413" s="7" t="s">
        <v>410</v>
      </c>
    </row>
    <row r="414" spans="1:3">
      <c r="A414" s="6">
        <v>412</v>
      </c>
      <c r="B414" s="7" t="s">
        <v>516</v>
      </c>
      <c r="C414" s="7" t="s">
        <v>105</v>
      </c>
    </row>
    <row r="415" spans="1:3">
      <c r="A415" s="6">
        <v>413</v>
      </c>
      <c r="B415" s="7" t="s">
        <v>517</v>
      </c>
      <c r="C415" s="7" t="s">
        <v>151</v>
      </c>
    </row>
    <row r="416" spans="1:3">
      <c r="A416" s="6">
        <v>414</v>
      </c>
      <c r="B416" s="7" t="s">
        <v>518</v>
      </c>
      <c r="C416" s="7" t="s">
        <v>73</v>
      </c>
    </row>
    <row r="417" spans="1:3">
      <c r="A417" s="6">
        <v>415</v>
      </c>
      <c r="B417" s="7" t="s">
        <v>519</v>
      </c>
      <c r="C417" s="7" t="s">
        <v>205</v>
      </c>
    </row>
    <row r="418" spans="1:3">
      <c r="A418" s="6">
        <v>416</v>
      </c>
      <c r="B418" s="7" t="s">
        <v>520</v>
      </c>
      <c r="C418" s="7" t="s">
        <v>7</v>
      </c>
    </row>
    <row r="419" spans="1:3">
      <c r="A419" s="6">
        <v>417</v>
      </c>
      <c r="B419" s="7" t="s">
        <v>521</v>
      </c>
      <c r="C419" s="7" t="s">
        <v>128</v>
      </c>
    </row>
    <row r="420" spans="1:3">
      <c r="A420" s="6">
        <v>418</v>
      </c>
      <c r="B420" s="7" t="s">
        <v>522</v>
      </c>
      <c r="C420" s="7" t="s">
        <v>412</v>
      </c>
    </row>
    <row r="421" spans="1:3">
      <c r="A421" s="6">
        <v>419</v>
      </c>
      <c r="B421" s="7" t="s">
        <v>523</v>
      </c>
      <c r="C421" s="7" t="s">
        <v>112</v>
      </c>
    </row>
    <row r="422" spans="1:3">
      <c r="A422" s="6">
        <v>420</v>
      </c>
      <c r="B422" s="7" t="s">
        <v>524</v>
      </c>
      <c r="C422" s="7" t="s">
        <v>84</v>
      </c>
    </row>
    <row r="423" spans="1:3">
      <c r="A423" s="6">
        <v>421</v>
      </c>
      <c r="B423" s="7" t="s">
        <v>525</v>
      </c>
      <c r="C423" s="7" t="s">
        <v>44</v>
      </c>
    </row>
    <row r="424" spans="1:3">
      <c r="A424" s="6">
        <v>422</v>
      </c>
      <c r="B424" s="7" t="s">
        <v>526</v>
      </c>
      <c r="C424" s="7" t="s">
        <v>46</v>
      </c>
    </row>
    <row r="425" spans="1:3">
      <c r="A425" s="6">
        <v>423</v>
      </c>
      <c r="B425" s="7" t="s">
        <v>527</v>
      </c>
      <c r="C425" s="7" t="s">
        <v>346</v>
      </c>
    </row>
    <row r="426" spans="1:3">
      <c r="A426" s="6">
        <v>424</v>
      </c>
      <c r="B426" s="7" t="s">
        <v>528</v>
      </c>
      <c r="C426" s="7" t="s">
        <v>529</v>
      </c>
    </row>
    <row r="427" spans="1:3">
      <c r="A427" s="6">
        <v>425</v>
      </c>
      <c r="B427" s="7" t="s">
        <v>530</v>
      </c>
      <c r="C427" s="7" t="s">
        <v>410</v>
      </c>
    </row>
    <row r="428" spans="1:3">
      <c r="A428" s="6">
        <v>426</v>
      </c>
      <c r="B428" s="7" t="s">
        <v>531</v>
      </c>
      <c r="C428" s="7" t="s">
        <v>287</v>
      </c>
    </row>
    <row r="429" spans="1:3">
      <c r="A429" s="6">
        <v>427</v>
      </c>
      <c r="B429" s="7" t="s">
        <v>532</v>
      </c>
      <c r="C429" s="7" t="s">
        <v>36</v>
      </c>
    </row>
    <row r="430" spans="1:3">
      <c r="A430" s="6">
        <v>428</v>
      </c>
      <c r="B430" s="7" t="s">
        <v>533</v>
      </c>
      <c r="C430" s="7" t="s">
        <v>161</v>
      </c>
    </row>
    <row r="431" spans="1:3">
      <c r="A431" s="6">
        <v>429</v>
      </c>
      <c r="B431" s="7" t="s">
        <v>534</v>
      </c>
      <c r="C431" s="7" t="s">
        <v>71</v>
      </c>
    </row>
    <row r="432" spans="1:3">
      <c r="A432" s="6">
        <v>430</v>
      </c>
      <c r="B432" s="7" t="s">
        <v>535</v>
      </c>
      <c r="C432" s="7" t="s">
        <v>84</v>
      </c>
    </row>
    <row r="433" spans="1:3">
      <c r="A433" s="6">
        <v>431</v>
      </c>
      <c r="B433" s="7" t="s">
        <v>536</v>
      </c>
      <c r="C433" s="7" t="s">
        <v>44</v>
      </c>
    </row>
    <row r="434" spans="1:3">
      <c r="A434" s="6">
        <v>432</v>
      </c>
      <c r="B434" s="7" t="s">
        <v>537</v>
      </c>
      <c r="C434" s="7" t="s">
        <v>20</v>
      </c>
    </row>
    <row r="435" spans="1:3">
      <c r="A435" s="6">
        <v>433</v>
      </c>
      <c r="B435" s="7" t="s">
        <v>538</v>
      </c>
      <c r="C435" s="7" t="s">
        <v>103</v>
      </c>
    </row>
    <row r="436" spans="1:3">
      <c r="A436" s="6">
        <v>434</v>
      </c>
      <c r="B436" s="7" t="s">
        <v>539</v>
      </c>
      <c r="C436" s="7" t="s">
        <v>78</v>
      </c>
    </row>
    <row r="437" spans="1:3">
      <c r="A437" s="6">
        <v>435</v>
      </c>
      <c r="B437" s="7" t="s">
        <v>540</v>
      </c>
      <c r="C437" s="7" t="s">
        <v>202</v>
      </c>
    </row>
    <row r="438" spans="1:3">
      <c r="A438" s="6">
        <v>436</v>
      </c>
      <c r="B438" s="7" t="s">
        <v>541</v>
      </c>
      <c r="C438" s="7" t="s">
        <v>148</v>
      </c>
    </row>
    <row r="439" spans="1:3">
      <c r="A439" s="6">
        <v>437</v>
      </c>
      <c r="B439" s="7" t="s">
        <v>542</v>
      </c>
      <c r="C439" s="7" t="s">
        <v>78</v>
      </c>
    </row>
    <row r="440" spans="1:3">
      <c r="A440" s="6">
        <v>438</v>
      </c>
      <c r="B440" s="7" t="s">
        <v>543</v>
      </c>
      <c r="C440" s="7" t="s">
        <v>91</v>
      </c>
    </row>
    <row r="441" spans="1:3">
      <c r="A441" s="6">
        <v>439</v>
      </c>
      <c r="B441" s="7" t="s">
        <v>544</v>
      </c>
      <c r="C441" s="7" t="s">
        <v>350</v>
      </c>
    </row>
    <row r="442" spans="1:3">
      <c r="A442" s="6">
        <v>440</v>
      </c>
      <c r="B442" s="7" t="s">
        <v>545</v>
      </c>
      <c r="C442" s="7" t="s">
        <v>5</v>
      </c>
    </row>
    <row r="443" spans="1:3">
      <c r="A443" s="6">
        <v>441</v>
      </c>
      <c r="B443" s="7" t="s">
        <v>546</v>
      </c>
      <c r="C443" s="7" t="s">
        <v>5</v>
      </c>
    </row>
    <row r="444" spans="1:3">
      <c r="A444" s="6">
        <v>442</v>
      </c>
      <c r="B444" s="7" t="s">
        <v>547</v>
      </c>
      <c r="C444" s="7" t="s">
        <v>80</v>
      </c>
    </row>
    <row r="445" spans="1:3">
      <c r="A445" s="6">
        <v>443</v>
      </c>
      <c r="B445" s="7" t="s">
        <v>548</v>
      </c>
      <c r="C445" s="7" t="s">
        <v>91</v>
      </c>
    </row>
    <row r="446" spans="1:3">
      <c r="A446" s="6">
        <v>444</v>
      </c>
      <c r="B446" s="7" t="s">
        <v>549</v>
      </c>
      <c r="C446" s="7" t="s">
        <v>451</v>
      </c>
    </row>
    <row r="447" spans="1:3">
      <c r="A447" s="6">
        <v>445</v>
      </c>
      <c r="B447" s="7" t="s">
        <v>550</v>
      </c>
      <c r="C447" s="7" t="s">
        <v>87</v>
      </c>
    </row>
    <row r="448" spans="1:3">
      <c r="A448" s="6">
        <v>446</v>
      </c>
      <c r="B448" s="7" t="s">
        <v>551</v>
      </c>
      <c r="C448" s="7" t="s">
        <v>271</v>
      </c>
    </row>
    <row r="449" spans="1:3">
      <c r="A449" s="6">
        <v>447</v>
      </c>
      <c r="B449" s="7" t="s">
        <v>552</v>
      </c>
      <c r="C449" s="7" t="s">
        <v>56</v>
      </c>
    </row>
    <row r="450" spans="1:3">
      <c r="A450" s="6">
        <v>448</v>
      </c>
      <c r="B450" s="7" t="s">
        <v>553</v>
      </c>
      <c r="C450" s="7" t="s">
        <v>56</v>
      </c>
    </row>
    <row r="451" spans="1:3">
      <c r="A451" s="6">
        <v>449</v>
      </c>
      <c r="B451" s="7" t="s">
        <v>554</v>
      </c>
      <c r="C451" s="7" t="s">
        <v>202</v>
      </c>
    </row>
    <row r="452" spans="1:3">
      <c r="A452" s="6">
        <v>450</v>
      </c>
      <c r="B452" s="7" t="s">
        <v>555</v>
      </c>
      <c r="C452" s="7" t="s">
        <v>26</v>
      </c>
    </row>
    <row r="453" spans="1:3">
      <c r="A453" s="6">
        <v>451</v>
      </c>
      <c r="B453" s="7" t="s">
        <v>556</v>
      </c>
      <c r="C453" s="7" t="s">
        <v>84</v>
      </c>
    </row>
    <row r="454" spans="1:3">
      <c r="A454" s="6">
        <v>452</v>
      </c>
      <c r="B454" s="7" t="s">
        <v>557</v>
      </c>
      <c r="C454" s="7" t="s">
        <v>62</v>
      </c>
    </row>
    <row r="455" spans="1:3">
      <c r="A455" s="6">
        <v>453</v>
      </c>
      <c r="B455" s="7" t="s">
        <v>558</v>
      </c>
      <c r="C455" s="7" t="s">
        <v>107</v>
      </c>
    </row>
    <row r="456" spans="1:3">
      <c r="A456" s="6">
        <v>454</v>
      </c>
      <c r="B456" s="7" t="s">
        <v>559</v>
      </c>
      <c r="C456" s="7" t="s">
        <v>144</v>
      </c>
    </row>
    <row r="457" spans="1:3">
      <c r="A457" s="6">
        <v>455</v>
      </c>
      <c r="B457" s="7" t="s">
        <v>560</v>
      </c>
      <c r="C457" s="7" t="s">
        <v>78</v>
      </c>
    </row>
    <row r="458" spans="1:3">
      <c r="A458" s="6">
        <v>456</v>
      </c>
      <c r="B458" s="7" t="s">
        <v>561</v>
      </c>
      <c r="C458" s="7" t="s">
        <v>562</v>
      </c>
    </row>
    <row r="459" spans="1:3">
      <c r="A459" s="6">
        <v>457</v>
      </c>
      <c r="B459" s="7" t="s">
        <v>563</v>
      </c>
      <c r="C459" s="7" t="s">
        <v>139</v>
      </c>
    </row>
    <row r="460" spans="1:3">
      <c r="A460" s="6">
        <v>458</v>
      </c>
      <c r="B460" s="7" t="s">
        <v>564</v>
      </c>
      <c r="C460" s="7" t="s">
        <v>100</v>
      </c>
    </row>
    <row r="461" spans="1:3">
      <c r="A461" s="6">
        <v>459</v>
      </c>
      <c r="B461" s="7" t="s">
        <v>565</v>
      </c>
      <c r="C461" s="7" t="s">
        <v>80</v>
      </c>
    </row>
    <row r="462" spans="1:3">
      <c r="A462" s="6">
        <v>460</v>
      </c>
      <c r="B462" s="7" t="s">
        <v>566</v>
      </c>
      <c r="C462" s="7" t="s">
        <v>194</v>
      </c>
    </row>
    <row r="463" spans="1:3">
      <c r="A463" s="6">
        <v>461</v>
      </c>
      <c r="B463" s="7" t="s">
        <v>567</v>
      </c>
      <c r="C463" s="7" t="s">
        <v>32</v>
      </c>
    </row>
    <row r="464" spans="1:3">
      <c r="A464" s="6">
        <v>462</v>
      </c>
      <c r="B464" s="7" t="s">
        <v>568</v>
      </c>
      <c r="C464" s="7" t="s">
        <v>412</v>
      </c>
    </row>
    <row r="465" spans="1:3">
      <c r="A465" s="6">
        <v>463</v>
      </c>
      <c r="B465" s="7" t="s">
        <v>569</v>
      </c>
      <c r="C465" s="7" t="s">
        <v>46</v>
      </c>
    </row>
    <row r="466" spans="1:3">
      <c r="A466" s="6">
        <v>464</v>
      </c>
      <c r="B466" s="7" t="s">
        <v>570</v>
      </c>
      <c r="C466" s="7" t="s">
        <v>571</v>
      </c>
    </row>
    <row r="467" spans="1:3">
      <c r="A467" s="6">
        <v>465</v>
      </c>
      <c r="B467" s="7" t="s">
        <v>572</v>
      </c>
      <c r="C467" s="7" t="s">
        <v>12</v>
      </c>
    </row>
    <row r="468" spans="1:3">
      <c r="A468" s="6">
        <v>466</v>
      </c>
      <c r="B468" s="7" t="s">
        <v>573</v>
      </c>
      <c r="C468" s="7" t="s">
        <v>44</v>
      </c>
    </row>
    <row r="469" spans="1:3">
      <c r="A469" s="6">
        <v>467</v>
      </c>
      <c r="B469" s="7" t="s">
        <v>574</v>
      </c>
      <c r="C469" s="7" t="s">
        <v>18</v>
      </c>
    </row>
    <row r="470" spans="1:3">
      <c r="A470" s="6">
        <v>468</v>
      </c>
      <c r="B470" s="7" t="s">
        <v>575</v>
      </c>
      <c r="C470" s="7" t="s">
        <v>12</v>
      </c>
    </row>
    <row r="471" spans="1:3">
      <c r="A471" s="6">
        <v>469</v>
      </c>
      <c r="B471" s="7" t="s">
        <v>576</v>
      </c>
      <c r="C471" s="7" t="s">
        <v>251</v>
      </c>
    </row>
    <row r="472" spans="1:3">
      <c r="A472" s="6">
        <v>470</v>
      </c>
      <c r="B472" s="7" t="s">
        <v>577</v>
      </c>
      <c r="C472" s="7" t="s">
        <v>144</v>
      </c>
    </row>
    <row r="473" spans="1:3">
      <c r="A473" s="6">
        <v>471</v>
      </c>
      <c r="B473" s="7" t="s">
        <v>578</v>
      </c>
      <c r="C473" s="7" t="s">
        <v>144</v>
      </c>
    </row>
    <row r="474" spans="1:3">
      <c r="A474" s="6">
        <v>472</v>
      </c>
      <c r="B474" s="7" t="s">
        <v>579</v>
      </c>
      <c r="C474" s="7" t="s">
        <v>89</v>
      </c>
    </row>
    <row r="475" spans="1:3">
      <c r="A475" s="6">
        <v>473</v>
      </c>
      <c r="B475" s="7" t="s">
        <v>580</v>
      </c>
      <c r="C475" s="7" t="s">
        <v>36</v>
      </c>
    </row>
    <row r="476" spans="1:3">
      <c r="A476" s="6">
        <v>474</v>
      </c>
      <c r="B476" s="7" t="s">
        <v>581</v>
      </c>
      <c r="C476" s="7" t="s">
        <v>114</v>
      </c>
    </row>
    <row r="477" spans="1:3">
      <c r="A477" s="6">
        <v>475</v>
      </c>
      <c r="B477" s="7" t="s">
        <v>582</v>
      </c>
      <c r="C477" s="7" t="s">
        <v>7</v>
      </c>
    </row>
    <row r="478" spans="1:3">
      <c r="A478" s="6">
        <v>476</v>
      </c>
      <c r="B478" s="7" t="s">
        <v>583</v>
      </c>
      <c r="C478" s="7" t="s">
        <v>60</v>
      </c>
    </row>
    <row r="479" spans="1:3">
      <c r="A479" s="6">
        <v>477</v>
      </c>
      <c r="B479" s="7" t="s">
        <v>584</v>
      </c>
      <c r="C479" s="7" t="s">
        <v>95</v>
      </c>
    </row>
    <row r="480" spans="1:3">
      <c r="A480" s="6">
        <v>478</v>
      </c>
      <c r="B480" s="7" t="s">
        <v>585</v>
      </c>
      <c r="C480" s="7" t="s">
        <v>173</v>
      </c>
    </row>
    <row r="481" spans="1:3">
      <c r="A481" s="6">
        <v>479</v>
      </c>
      <c r="B481" s="7" t="s">
        <v>586</v>
      </c>
      <c r="C481" s="7" t="s">
        <v>173</v>
      </c>
    </row>
    <row r="482" spans="1:3">
      <c r="A482" s="6">
        <v>480</v>
      </c>
      <c r="B482" s="7" t="s">
        <v>587</v>
      </c>
      <c r="C482" s="7" t="s">
        <v>32</v>
      </c>
    </row>
    <row r="483" spans="1:3">
      <c r="A483" s="6">
        <v>481</v>
      </c>
      <c r="B483" s="7" t="s">
        <v>588</v>
      </c>
      <c r="C483" s="7" t="s">
        <v>42</v>
      </c>
    </row>
    <row r="484" spans="1:3">
      <c r="A484" s="6">
        <v>482</v>
      </c>
      <c r="B484" s="7" t="s">
        <v>589</v>
      </c>
      <c r="C484" s="7" t="s">
        <v>84</v>
      </c>
    </row>
    <row r="485" spans="1:3">
      <c r="A485" s="6">
        <v>483</v>
      </c>
      <c r="B485" s="7" t="s">
        <v>590</v>
      </c>
      <c r="C485" s="7" t="s">
        <v>132</v>
      </c>
    </row>
    <row r="486" spans="1:3">
      <c r="A486" s="6">
        <v>484</v>
      </c>
      <c r="B486" s="7" t="s">
        <v>591</v>
      </c>
      <c r="C486" s="7" t="s">
        <v>20</v>
      </c>
    </row>
    <row r="487" spans="1:3">
      <c r="A487" s="6">
        <v>485</v>
      </c>
      <c r="B487" s="7" t="s">
        <v>592</v>
      </c>
      <c r="C487" s="7" t="s">
        <v>58</v>
      </c>
    </row>
    <row r="488" spans="1:3">
      <c r="A488" s="6">
        <v>486</v>
      </c>
      <c r="B488" s="7" t="s">
        <v>593</v>
      </c>
      <c r="C488" s="7" t="s">
        <v>82</v>
      </c>
    </row>
    <row r="489" spans="1:3">
      <c r="A489" s="6">
        <v>487</v>
      </c>
      <c r="B489" s="7" t="s">
        <v>594</v>
      </c>
      <c r="C489" s="7" t="s">
        <v>192</v>
      </c>
    </row>
    <row r="490" spans="1:3">
      <c r="A490" s="6">
        <v>488</v>
      </c>
      <c r="B490" s="7" t="s">
        <v>595</v>
      </c>
      <c r="C490" s="7" t="s">
        <v>126</v>
      </c>
    </row>
    <row r="491" spans="1:3">
      <c r="A491" s="6">
        <v>489</v>
      </c>
      <c r="B491" s="7" t="s">
        <v>596</v>
      </c>
      <c r="C491" s="7" t="s">
        <v>20</v>
      </c>
    </row>
    <row r="492" spans="1:3">
      <c r="A492" s="6">
        <v>490</v>
      </c>
      <c r="B492" s="7" t="s">
        <v>597</v>
      </c>
      <c r="C492" s="7" t="s">
        <v>20</v>
      </c>
    </row>
    <row r="493" spans="1:3">
      <c r="A493" s="6">
        <v>491</v>
      </c>
      <c r="B493" s="7" t="s">
        <v>598</v>
      </c>
      <c r="C493" s="7" t="s">
        <v>20</v>
      </c>
    </row>
    <row r="494" spans="1:3">
      <c r="A494" s="6">
        <v>492</v>
      </c>
      <c r="B494" s="7" t="s">
        <v>599</v>
      </c>
      <c r="C494" s="7" t="s">
        <v>20</v>
      </c>
    </row>
    <row r="495" spans="1:3">
      <c r="A495" s="6">
        <v>493</v>
      </c>
      <c r="B495" s="7" t="s">
        <v>600</v>
      </c>
      <c r="C495" s="7" t="s">
        <v>146</v>
      </c>
    </row>
    <row r="496" spans="1:3">
      <c r="A496" s="6">
        <v>494</v>
      </c>
      <c r="B496" s="7" t="s">
        <v>601</v>
      </c>
      <c r="C496" s="7" t="s">
        <v>146</v>
      </c>
    </row>
    <row r="497" spans="1:3">
      <c r="A497" s="6">
        <v>495</v>
      </c>
      <c r="B497" s="7" t="s">
        <v>602</v>
      </c>
      <c r="C497" s="7" t="s">
        <v>100</v>
      </c>
    </row>
    <row r="498" spans="1:3">
      <c r="A498" s="6">
        <v>496</v>
      </c>
      <c r="B498" s="7" t="s">
        <v>603</v>
      </c>
      <c r="C498" s="7" t="s">
        <v>34</v>
      </c>
    </row>
    <row r="499" spans="1:3">
      <c r="A499" s="6">
        <v>497</v>
      </c>
      <c r="B499" s="7" t="s">
        <v>604</v>
      </c>
      <c r="C499" s="7" t="s">
        <v>144</v>
      </c>
    </row>
    <row r="500" spans="1:3">
      <c r="A500" s="6">
        <v>498</v>
      </c>
      <c r="B500" s="7" t="s">
        <v>605</v>
      </c>
      <c r="C500" s="7" t="s">
        <v>12</v>
      </c>
    </row>
    <row r="501" spans="1:3">
      <c r="A501" s="6">
        <v>499</v>
      </c>
      <c r="B501" s="7" t="s">
        <v>606</v>
      </c>
      <c r="C501" s="7" t="s">
        <v>24</v>
      </c>
    </row>
    <row r="502" spans="1:3">
      <c r="A502" s="6">
        <v>500</v>
      </c>
      <c r="B502" s="7" t="s">
        <v>607</v>
      </c>
      <c r="C502" s="7" t="s">
        <v>95</v>
      </c>
    </row>
    <row r="503" spans="1:3">
      <c r="A503" s="6">
        <v>501</v>
      </c>
      <c r="B503" s="7" t="s">
        <v>608</v>
      </c>
      <c r="C503" s="7" t="s">
        <v>18</v>
      </c>
    </row>
    <row r="504" spans="1:3">
      <c r="A504" s="6">
        <v>502</v>
      </c>
      <c r="B504" s="7" t="s">
        <v>609</v>
      </c>
      <c r="C504" s="7" t="s">
        <v>95</v>
      </c>
    </row>
    <row r="505" spans="1:3">
      <c r="A505" s="6">
        <v>503</v>
      </c>
      <c r="B505" s="7" t="s">
        <v>610</v>
      </c>
      <c r="C505" s="7" t="s">
        <v>169</v>
      </c>
    </row>
    <row r="506" spans="1:3">
      <c r="A506" s="6">
        <v>504</v>
      </c>
      <c r="B506" s="7" t="s">
        <v>611</v>
      </c>
      <c r="C506" s="7" t="s">
        <v>297</v>
      </c>
    </row>
    <row r="507" spans="1:3">
      <c r="A507" s="6">
        <v>505</v>
      </c>
      <c r="B507" s="7" t="s">
        <v>612</v>
      </c>
      <c r="C507" s="7" t="s">
        <v>297</v>
      </c>
    </row>
    <row r="508" spans="1:3">
      <c r="A508" s="6">
        <v>506</v>
      </c>
      <c r="B508" s="7" t="s">
        <v>613</v>
      </c>
      <c r="C508" s="7" t="s">
        <v>10</v>
      </c>
    </row>
    <row r="509" spans="1:3">
      <c r="A509" s="6">
        <v>507</v>
      </c>
      <c r="B509" s="7" t="s">
        <v>614</v>
      </c>
      <c r="C509" s="7" t="s">
        <v>130</v>
      </c>
    </row>
    <row r="510" spans="1:3">
      <c r="A510" s="6">
        <v>508</v>
      </c>
      <c r="B510" s="7" t="s">
        <v>615</v>
      </c>
      <c r="C510" s="7" t="s">
        <v>26</v>
      </c>
    </row>
    <row r="511" spans="1:3">
      <c r="A511" s="6">
        <v>509</v>
      </c>
      <c r="B511" s="7" t="s">
        <v>616</v>
      </c>
      <c r="C511" s="7" t="s">
        <v>5</v>
      </c>
    </row>
    <row r="512" spans="1:3">
      <c r="A512" s="6">
        <v>510</v>
      </c>
      <c r="B512" s="7" t="s">
        <v>617</v>
      </c>
      <c r="C512" s="7" t="s">
        <v>62</v>
      </c>
    </row>
    <row r="513" spans="1:3">
      <c r="A513" s="6">
        <v>511</v>
      </c>
      <c r="B513" s="7" t="s">
        <v>618</v>
      </c>
      <c r="C513" s="7" t="s">
        <v>194</v>
      </c>
    </row>
    <row r="514" spans="1:3">
      <c r="A514" s="6">
        <v>512</v>
      </c>
      <c r="B514" s="7" t="s">
        <v>619</v>
      </c>
      <c r="C514" s="7" t="s">
        <v>22</v>
      </c>
    </row>
    <row r="515" spans="1:3">
      <c r="A515" s="6">
        <v>513</v>
      </c>
      <c r="B515" s="7" t="s">
        <v>620</v>
      </c>
      <c r="C515" s="7" t="s">
        <v>621</v>
      </c>
    </row>
    <row r="516" spans="1:3">
      <c r="A516" s="6">
        <v>514</v>
      </c>
      <c r="B516" s="7" t="s">
        <v>622</v>
      </c>
      <c r="C516" s="7" t="s">
        <v>73</v>
      </c>
    </row>
    <row r="517" spans="1:3">
      <c r="A517" s="6">
        <v>515</v>
      </c>
      <c r="B517" s="7" t="s">
        <v>623</v>
      </c>
      <c r="C517" s="7" t="s">
        <v>91</v>
      </c>
    </row>
    <row r="518" spans="1:3">
      <c r="A518" s="6">
        <v>516</v>
      </c>
      <c r="B518" s="7" t="s">
        <v>624</v>
      </c>
      <c r="C518" s="7" t="s">
        <v>62</v>
      </c>
    </row>
    <row r="519" spans="1:3">
      <c r="A519" s="6">
        <v>517</v>
      </c>
      <c r="B519" s="7" t="s">
        <v>625</v>
      </c>
      <c r="C519" s="7" t="s">
        <v>56</v>
      </c>
    </row>
    <row r="520" spans="1:3">
      <c r="A520" s="6">
        <v>518</v>
      </c>
      <c r="B520" s="7" t="s">
        <v>626</v>
      </c>
      <c r="C520" s="7" t="s">
        <v>627</v>
      </c>
    </row>
    <row r="521" spans="1:3">
      <c r="A521" s="6">
        <v>519</v>
      </c>
      <c r="B521" s="7" t="s">
        <v>628</v>
      </c>
      <c r="C521" s="7" t="s">
        <v>58</v>
      </c>
    </row>
    <row r="522" spans="1:3">
      <c r="A522" s="6">
        <v>520</v>
      </c>
      <c r="B522" s="7" t="s">
        <v>629</v>
      </c>
      <c r="C522" s="7" t="s">
        <v>44</v>
      </c>
    </row>
    <row r="523" spans="1:3">
      <c r="A523" s="6">
        <v>521</v>
      </c>
      <c r="B523" s="7" t="s">
        <v>630</v>
      </c>
      <c r="C523" s="7" t="s">
        <v>192</v>
      </c>
    </row>
    <row r="524" spans="1:3">
      <c r="A524" s="6">
        <v>522</v>
      </c>
      <c r="B524" s="7" t="s">
        <v>631</v>
      </c>
      <c r="C524" s="7" t="s">
        <v>194</v>
      </c>
    </row>
    <row r="525" spans="1:3">
      <c r="A525" s="6">
        <v>523</v>
      </c>
      <c r="B525" s="7" t="s">
        <v>632</v>
      </c>
      <c r="C525" s="7" t="s">
        <v>5</v>
      </c>
    </row>
    <row r="526" spans="1:3">
      <c r="A526" s="6">
        <v>524</v>
      </c>
      <c r="B526" s="7" t="s">
        <v>633</v>
      </c>
      <c r="C526" s="7" t="s">
        <v>175</v>
      </c>
    </row>
    <row r="527" spans="1:3">
      <c r="A527" s="6">
        <v>525</v>
      </c>
      <c r="B527" s="7" t="s">
        <v>634</v>
      </c>
      <c r="C527" s="7" t="s">
        <v>175</v>
      </c>
    </row>
    <row r="528" spans="1:3">
      <c r="A528" s="6">
        <v>526</v>
      </c>
      <c r="B528" s="7" t="s">
        <v>635</v>
      </c>
      <c r="C528" s="7" t="s">
        <v>175</v>
      </c>
    </row>
    <row r="529" spans="1:3">
      <c r="A529" s="6">
        <v>527</v>
      </c>
      <c r="B529" s="7" t="s">
        <v>636</v>
      </c>
      <c r="C529" s="7" t="s">
        <v>175</v>
      </c>
    </row>
    <row r="530" spans="1:3">
      <c r="A530" s="6">
        <v>528</v>
      </c>
      <c r="B530" s="7" t="s">
        <v>637</v>
      </c>
      <c r="C530" s="7" t="s">
        <v>627</v>
      </c>
    </row>
    <row r="531" spans="1:3">
      <c r="A531" s="6">
        <v>529</v>
      </c>
      <c r="B531" s="7" t="s">
        <v>638</v>
      </c>
      <c r="C531" s="7" t="s">
        <v>5</v>
      </c>
    </row>
    <row r="532" spans="1:3">
      <c r="A532" s="6">
        <v>530</v>
      </c>
      <c r="B532" s="7" t="s">
        <v>639</v>
      </c>
      <c r="C532" s="7" t="s">
        <v>5</v>
      </c>
    </row>
    <row r="533" spans="1:3">
      <c r="A533" s="6">
        <v>531</v>
      </c>
      <c r="B533" s="7" t="s">
        <v>640</v>
      </c>
      <c r="C533" s="7" t="s">
        <v>22</v>
      </c>
    </row>
    <row r="534" spans="1:3">
      <c r="A534" s="6">
        <v>532</v>
      </c>
      <c r="B534" s="7" t="s">
        <v>641</v>
      </c>
      <c r="C534" s="7" t="s">
        <v>627</v>
      </c>
    </row>
    <row r="535" spans="1:3">
      <c r="A535" s="6">
        <v>533</v>
      </c>
      <c r="B535" s="7" t="s">
        <v>642</v>
      </c>
      <c r="C535" s="7" t="s">
        <v>627</v>
      </c>
    </row>
    <row r="536" spans="1:3">
      <c r="A536" s="6">
        <v>534</v>
      </c>
      <c r="B536" s="7" t="s">
        <v>643</v>
      </c>
      <c r="C536" s="7" t="s">
        <v>175</v>
      </c>
    </row>
    <row r="537" spans="1:3">
      <c r="A537" s="6">
        <v>535</v>
      </c>
      <c r="B537" s="7" t="s">
        <v>644</v>
      </c>
      <c r="C537" s="7" t="s">
        <v>62</v>
      </c>
    </row>
    <row r="538" spans="1:3">
      <c r="A538" s="6">
        <v>536</v>
      </c>
      <c r="B538" s="7" t="s">
        <v>645</v>
      </c>
      <c r="C538" s="7" t="s">
        <v>412</v>
      </c>
    </row>
    <row r="539" spans="1:3">
      <c r="A539" s="6">
        <v>537</v>
      </c>
      <c r="B539" s="7" t="s">
        <v>646</v>
      </c>
      <c r="C539" s="7" t="s">
        <v>161</v>
      </c>
    </row>
    <row r="540" spans="1:3">
      <c r="A540" s="6">
        <v>538</v>
      </c>
      <c r="B540" s="7" t="s">
        <v>647</v>
      </c>
      <c r="C540" s="7" t="s">
        <v>163</v>
      </c>
    </row>
    <row r="541" spans="1:3">
      <c r="A541" s="6">
        <v>539</v>
      </c>
      <c r="B541" s="7" t="s">
        <v>648</v>
      </c>
      <c r="C541" s="7" t="s">
        <v>40</v>
      </c>
    </row>
    <row r="542" spans="1:3">
      <c r="A542" s="6">
        <v>540</v>
      </c>
      <c r="B542" s="7" t="s">
        <v>649</v>
      </c>
      <c r="C542" s="7" t="s">
        <v>68</v>
      </c>
    </row>
    <row r="543" spans="1:3">
      <c r="A543" s="6">
        <v>541</v>
      </c>
      <c r="B543" s="7" t="s">
        <v>650</v>
      </c>
      <c r="C543" s="7" t="s">
        <v>7</v>
      </c>
    </row>
    <row r="544" spans="1:3">
      <c r="A544" s="6">
        <v>542</v>
      </c>
      <c r="B544" s="7" t="s">
        <v>651</v>
      </c>
      <c r="C544" s="7" t="s">
        <v>202</v>
      </c>
    </row>
    <row r="545" spans="1:3">
      <c r="A545" s="6">
        <v>543</v>
      </c>
      <c r="B545" s="7" t="s">
        <v>652</v>
      </c>
      <c r="C545" s="7" t="s">
        <v>100</v>
      </c>
    </row>
    <row r="546" spans="1:3">
      <c r="A546" s="6">
        <v>544</v>
      </c>
      <c r="B546" s="7" t="s">
        <v>653</v>
      </c>
      <c r="C546" s="7" t="s">
        <v>146</v>
      </c>
    </row>
    <row r="547" spans="1:3">
      <c r="A547" s="6">
        <v>545</v>
      </c>
      <c r="B547" s="7" t="s">
        <v>654</v>
      </c>
      <c r="C547" s="7" t="s">
        <v>5</v>
      </c>
    </row>
    <row r="548" spans="1:3">
      <c r="A548" s="6">
        <v>546</v>
      </c>
      <c r="B548" s="7" t="s">
        <v>655</v>
      </c>
      <c r="C548" s="7" t="s">
        <v>34</v>
      </c>
    </row>
    <row r="549" spans="1:3">
      <c r="A549" s="6">
        <v>547</v>
      </c>
      <c r="B549" s="7" t="s">
        <v>656</v>
      </c>
      <c r="C549" s="7" t="s">
        <v>62</v>
      </c>
    </row>
    <row r="550" spans="1:3">
      <c r="A550" s="6">
        <v>548</v>
      </c>
      <c r="B550" s="7" t="s">
        <v>657</v>
      </c>
      <c r="C550" s="7" t="s">
        <v>5</v>
      </c>
    </row>
    <row r="551" spans="1:3">
      <c r="A551" s="6">
        <v>549</v>
      </c>
      <c r="B551" s="7" t="s">
        <v>658</v>
      </c>
      <c r="C551" s="7" t="s">
        <v>451</v>
      </c>
    </row>
    <row r="552" spans="1:3">
      <c r="A552" s="6">
        <v>550</v>
      </c>
      <c r="B552" s="7" t="s">
        <v>659</v>
      </c>
      <c r="C552" s="7" t="s">
        <v>84</v>
      </c>
    </row>
    <row r="553" spans="1:3">
      <c r="A553" s="6">
        <v>551</v>
      </c>
      <c r="B553" s="7" t="s">
        <v>660</v>
      </c>
      <c r="C553" s="7" t="s">
        <v>194</v>
      </c>
    </row>
    <row r="554" spans="1:3">
      <c r="A554" s="6">
        <v>552</v>
      </c>
      <c r="B554" s="7" t="s">
        <v>661</v>
      </c>
      <c r="C554" s="7" t="s">
        <v>44</v>
      </c>
    </row>
    <row r="555" spans="1:3">
      <c r="A555" s="6">
        <v>553</v>
      </c>
      <c r="B555" s="7" t="s">
        <v>662</v>
      </c>
      <c r="C555" s="7" t="s">
        <v>271</v>
      </c>
    </row>
    <row r="556" spans="1:3">
      <c r="A556" s="6">
        <v>554</v>
      </c>
      <c r="B556" s="7" t="s">
        <v>663</v>
      </c>
      <c r="C556" s="7" t="s">
        <v>20</v>
      </c>
    </row>
    <row r="557" spans="1:3">
      <c r="A557" s="6">
        <v>555</v>
      </c>
      <c r="B557" s="7" t="s">
        <v>664</v>
      </c>
      <c r="C557" s="7" t="s">
        <v>78</v>
      </c>
    </row>
    <row r="558" spans="1:3">
      <c r="A558" s="6">
        <v>556</v>
      </c>
      <c r="B558" s="7" t="s">
        <v>665</v>
      </c>
      <c r="C558" s="7" t="s">
        <v>146</v>
      </c>
    </row>
    <row r="559" spans="1:3">
      <c r="A559" s="6">
        <v>557</v>
      </c>
      <c r="B559" s="7" t="s">
        <v>666</v>
      </c>
      <c r="C559" s="7" t="s">
        <v>84</v>
      </c>
    </row>
    <row r="560" spans="1:3">
      <c r="A560" s="6">
        <v>558</v>
      </c>
      <c r="B560" s="7" t="s">
        <v>667</v>
      </c>
      <c r="C560" s="7" t="s">
        <v>73</v>
      </c>
    </row>
    <row r="561" spans="1:3">
      <c r="A561" s="6">
        <v>559</v>
      </c>
      <c r="B561" s="7" t="s">
        <v>668</v>
      </c>
      <c r="C561" s="7" t="s">
        <v>20</v>
      </c>
    </row>
    <row r="562" spans="1:3">
      <c r="A562" s="6">
        <v>560</v>
      </c>
      <c r="B562" s="7" t="s">
        <v>669</v>
      </c>
      <c r="C562" s="7" t="s">
        <v>247</v>
      </c>
    </row>
    <row r="563" spans="1:3">
      <c r="A563" s="6">
        <v>561</v>
      </c>
      <c r="B563" s="7" t="s">
        <v>670</v>
      </c>
      <c r="C563" s="7" t="s">
        <v>114</v>
      </c>
    </row>
    <row r="564" spans="1:3">
      <c r="A564" s="6">
        <v>562</v>
      </c>
      <c r="B564" s="7" t="s">
        <v>671</v>
      </c>
      <c r="C564" s="7" t="s">
        <v>114</v>
      </c>
    </row>
    <row r="565" spans="1:3">
      <c r="A565" s="6">
        <v>563</v>
      </c>
      <c r="B565" s="7" t="s">
        <v>672</v>
      </c>
      <c r="C565" s="7" t="s">
        <v>384</v>
      </c>
    </row>
    <row r="566" spans="1:3">
      <c r="A566" s="6">
        <v>564</v>
      </c>
      <c r="B566" s="7" t="s">
        <v>673</v>
      </c>
      <c r="C566" s="7" t="s">
        <v>56</v>
      </c>
    </row>
    <row r="567" spans="1:3">
      <c r="A567" s="6">
        <v>565</v>
      </c>
      <c r="B567" s="7" t="s">
        <v>674</v>
      </c>
      <c r="C567" s="7" t="s">
        <v>20</v>
      </c>
    </row>
    <row r="568" spans="1:3">
      <c r="A568" s="6">
        <v>566</v>
      </c>
      <c r="B568" s="7" t="s">
        <v>675</v>
      </c>
      <c r="C568" s="7" t="s">
        <v>128</v>
      </c>
    </row>
    <row r="569" spans="1:3">
      <c r="A569" s="6">
        <v>567</v>
      </c>
      <c r="B569" s="7" t="s">
        <v>676</v>
      </c>
      <c r="C569" s="7" t="s">
        <v>144</v>
      </c>
    </row>
    <row r="570" spans="1:3">
      <c r="A570" s="6">
        <v>568</v>
      </c>
      <c r="B570" s="7" t="s">
        <v>677</v>
      </c>
      <c r="C570" s="7" t="s">
        <v>114</v>
      </c>
    </row>
    <row r="571" spans="1:3">
      <c r="A571" s="6">
        <v>569</v>
      </c>
      <c r="B571" s="7" t="s">
        <v>678</v>
      </c>
      <c r="C571" s="7" t="s">
        <v>32</v>
      </c>
    </row>
    <row r="572" spans="1:3">
      <c r="A572" s="6">
        <v>570</v>
      </c>
      <c r="B572" s="7" t="s">
        <v>679</v>
      </c>
      <c r="C572" s="7" t="s">
        <v>20</v>
      </c>
    </row>
    <row r="573" spans="1:3">
      <c r="A573" s="6">
        <v>571</v>
      </c>
      <c r="B573" s="7" t="s">
        <v>680</v>
      </c>
      <c r="C573" s="7" t="s">
        <v>313</v>
      </c>
    </row>
    <row r="574" spans="1:3">
      <c r="A574" s="6">
        <v>572</v>
      </c>
      <c r="B574" s="7" t="s">
        <v>681</v>
      </c>
      <c r="C574" s="7" t="s">
        <v>282</v>
      </c>
    </row>
    <row r="575" spans="1:3">
      <c r="A575" s="6">
        <v>573</v>
      </c>
      <c r="B575" s="7" t="s">
        <v>682</v>
      </c>
      <c r="C575" s="7" t="s">
        <v>107</v>
      </c>
    </row>
    <row r="576" spans="1:3">
      <c r="A576" s="6">
        <v>574</v>
      </c>
      <c r="B576" s="7" t="s">
        <v>683</v>
      </c>
      <c r="C576" s="7" t="s">
        <v>58</v>
      </c>
    </row>
    <row r="577" spans="1:3">
      <c r="A577" s="6">
        <v>575</v>
      </c>
      <c r="B577" s="7" t="s">
        <v>684</v>
      </c>
      <c r="C577" s="7" t="s">
        <v>282</v>
      </c>
    </row>
    <row r="578" spans="1:3">
      <c r="A578" s="6">
        <v>576</v>
      </c>
      <c r="B578" s="7" t="s">
        <v>685</v>
      </c>
      <c r="C578" s="7" t="s">
        <v>126</v>
      </c>
    </row>
    <row r="579" spans="1:3">
      <c r="A579" s="6">
        <v>577</v>
      </c>
      <c r="B579" s="7" t="s">
        <v>686</v>
      </c>
      <c r="C579" s="7" t="s">
        <v>34</v>
      </c>
    </row>
    <row r="580" spans="1:3">
      <c r="A580" s="6">
        <v>578</v>
      </c>
      <c r="B580" s="7" t="s">
        <v>687</v>
      </c>
      <c r="C580" s="7" t="s">
        <v>132</v>
      </c>
    </row>
    <row r="581" spans="1:3">
      <c r="A581" s="6">
        <v>579</v>
      </c>
      <c r="B581" s="7" t="s">
        <v>688</v>
      </c>
      <c r="C581" s="7" t="s">
        <v>66</v>
      </c>
    </row>
    <row r="582" spans="1:3">
      <c r="A582" s="6">
        <v>580</v>
      </c>
      <c r="B582" s="7" t="s">
        <v>689</v>
      </c>
      <c r="C582" s="7" t="s">
        <v>42</v>
      </c>
    </row>
    <row r="583" spans="1:3">
      <c r="A583" s="6">
        <v>581</v>
      </c>
      <c r="B583" s="7" t="s">
        <v>690</v>
      </c>
      <c r="C583" s="7" t="s">
        <v>44</v>
      </c>
    </row>
    <row r="584" spans="1:3">
      <c r="A584" s="6">
        <v>582</v>
      </c>
      <c r="B584" s="7" t="s">
        <v>691</v>
      </c>
      <c r="C584" s="7" t="s">
        <v>36</v>
      </c>
    </row>
    <row r="585" spans="1:3">
      <c r="A585" s="6">
        <v>583</v>
      </c>
      <c r="B585" s="7" t="s">
        <v>692</v>
      </c>
      <c r="C585" s="7" t="s">
        <v>34</v>
      </c>
    </row>
    <row r="586" spans="1:3">
      <c r="A586" s="6">
        <v>584</v>
      </c>
      <c r="B586" s="7" t="s">
        <v>693</v>
      </c>
      <c r="C586" s="7" t="s">
        <v>36</v>
      </c>
    </row>
    <row r="587" spans="1:3">
      <c r="A587" s="6">
        <v>585</v>
      </c>
      <c r="B587" s="7" t="s">
        <v>694</v>
      </c>
      <c r="C587" s="7" t="s">
        <v>116</v>
      </c>
    </row>
    <row r="588" spans="1:3">
      <c r="A588" s="6">
        <v>586</v>
      </c>
      <c r="B588" s="7" t="s">
        <v>695</v>
      </c>
      <c r="C588" s="7" t="s">
        <v>32</v>
      </c>
    </row>
    <row r="589" spans="1:3">
      <c r="A589" s="6">
        <v>587</v>
      </c>
      <c r="B589" s="7" t="s">
        <v>696</v>
      </c>
      <c r="C589" s="7" t="s">
        <v>205</v>
      </c>
    </row>
    <row r="590" spans="1:3">
      <c r="A590" s="6">
        <v>588</v>
      </c>
      <c r="B590" s="7" t="s">
        <v>697</v>
      </c>
      <c r="C590" s="7" t="s">
        <v>451</v>
      </c>
    </row>
    <row r="591" spans="1:3">
      <c r="A591" s="6">
        <v>589</v>
      </c>
      <c r="B591" s="7" t="s">
        <v>698</v>
      </c>
      <c r="C591" s="7" t="s">
        <v>103</v>
      </c>
    </row>
    <row r="592" spans="1:3">
      <c r="A592" s="6">
        <v>590</v>
      </c>
      <c r="B592" s="7" t="s">
        <v>699</v>
      </c>
      <c r="C592" s="7" t="s">
        <v>103</v>
      </c>
    </row>
    <row r="593" spans="1:3">
      <c r="A593" s="6">
        <v>591</v>
      </c>
      <c r="B593" s="7" t="s">
        <v>700</v>
      </c>
      <c r="C593" s="7" t="s">
        <v>84</v>
      </c>
    </row>
    <row r="594" spans="1:3">
      <c r="A594" s="6">
        <v>592</v>
      </c>
      <c r="B594" s="7" t="s">
        <v>701</v>
      </c>
      <c r="C594" s="7" t="s">
        <v>10</v>
      </c>
    </row>
    <row r="595" spans="1:3">
      <c r="A595" s="6">
        <v>593</v>
      </c>
      <c r="B595" s="7" t="s">
        <v>702</v>
      </c>
      <c r="C595" s="7" t="s">
        <v>135</v>
      </c>
    </row>
    <row r="596" spans="1:3">
      <c r="A596" s="6">
        <v>594</v>
      </c>
      <c r="B596" s="7" t="s">
        <v>703</v>
      </c>
      <c r="C596" s="7" t="s">
        <v>20</v>
      </c>
    </row>
    <row r="597" spans="1:3">
      <c r="A597" s="6">
        <v>595</v>
      </c>
      <c r="B597" s="7" t="s">
        <v>704</v>
      </c>
      <c r="C597" s="7" t="s">
        <v>128</v>
      </c>
    </row>
    <row r="598" spans="1:3">
      <c r="A598" s="6">
        <v>596</v>
      </c>
      <c r="B598" s="7" t="s">
        <v>705</v>
      </c>
      <c r="C598" s="7" t="s">
        <v>87</v>
      </c>
    </row>
    <row r="599" spans="1:3">
      <c r="A599" s="6">
        <v>597</v>
      </c>
      <c r="B599" s="7" t="s">
        <v>706</v>
      </c>
      <c r="C599" s="7" t="s">
        <v>80</v>
      </c>
    </row>
    <row r="600" spans="1:3">
      <c r="A600" s="6">
        <v>598</v>
      </c>
      <c r="B600" s="7" t="s">
        <v>707</v>
      </c>
      <c r="C600" s="7" t="s">
        <v>78</v>
      </c>
    </row>
    <row r="601" spans="1:3">
      <c r="A601" s="6">
        <v>599</v>
      </c>
      <c r="B601" s="7" t="s">
        <v>708</v>
      </c>
      <c r="C601" s="7" t="s">
        <v>7</v>
      </c>
    </row>
    <row r="602" spans="1:3">
      <c r="A602" s="6">
        <v>600</v>
      </c>
      <c r="B602" s="7" t="s">
        <v>709</v>
      </c>
      <c r="C602" s="7" t="s">
        <v>110</v>
      </c>
    </row>
    <row r="603" spans="1:3">
      <c r="A603" s="6">
        <v>601</v>
      </c>
      <c r="B603" s="7" t="s">
        <v>710</v>
      </c>
      <c r="C603" s="7" t="s">
        <v>308</v>
      </c>
    </row>
    <row r="604" spans="1:3">
      <c r="A604" s="6">
        <v>602</v>
      </c>
      <c r="B604" s="7" t="s">
        <v>711</v>
      </c>
      <c r="C604" s="7" t="s">
        <v>490</v>
      </c>
    </row>
    <row r="605" spans="1:3">
      <c r="A605" s="6">
        <v>603</v>
      </c>
      <c r="B605" s="7" t="s">
        <v>712</v>
      </c>
      <c r="C605" s="7" t="s">
        <v>7</v>
      </c>
    </row>
    <row r="606" spans="1:3">
      <c r="A606" s="6">
        <v>604</v>
      </c>
      <c r="B606" s="7" t="s">
        <v>713</v>
      </c>
      <c r="C606" s="7" t="s">
        <v>78</v>
      </c>
    </row>
    <row r="607" spans="1:3">
      <c r="A607" s="6">
        <v>605</v>
      </c>
      <c r="B607" s="7" t="s">
        <v>714</v>
      </c>
      <c r="C607" s="7" t="s">
        <v>247</v>
      </c>
    </row>
    <row r="608" spans="1:3">
      <c r="A608" s="6">
        <v>606</v>
      </c>
      <c r="B608" s="7" t="s">
        <v>715</v>
      </c>
      <c r="C608" s="7" t="s">
        <v>12</v>
      </c>
    </row>
    <row r="609" spans="1:3">
      <c r="A609" s="6">
        <v>607</v>
      </c>
      <c r="B609" s="7" t="s">
        <v>716</v>
      </c>
      <c r="C609" s="7" t="s">
        <v>271</v>
      </c>
    </row>
    <row r="610" spans="1:3">
      <c r="A610" s="6">
        <v>608</v>
      </c>
      <c r="B610" s="7" t="s">
        <v>717</v>
      </c>
      <c r="C610" s="7" t="s">
        <v>56</v>
      </c>
    </row>
    <row r="611" spans="1:3">
      <c r="A611" s="6">
        <v>609</v>
      </c>
      <c r="B611" s="7" t="s">
        <v>718</v>
      </c>
      <c r="C611" s="7" t="s">
        <v>173</v>
      </c>
    </row>
    <row r="612" spans="1:3">
      <c r="A612" s="6">
        <v>610</v>
      </c>
      <c r="B612" s="7" t="s">
        <v>719</v>
      </c>
      <c r="C612" s="7" t="s">
        <v>425</v>
      </c>
    </row>
    <row r="613" spans="1:3">
      <c r="A613" s="6">
        <v>611</v>
      </c>
      <c r="B613" s="7" t="s">
        <v>720</v>
      </c>
      <c r="C613" s="7" t="s">
        <v>40</v>
      </c>
    </row>
    <row r="614" spans="1:3">
      <c r="A614" s="6">
        <v>612</v>
      </c>
      <c r="B614" s="7" t="s">
        <v>721</v>
      </c>
      <c r="C614" s="7" t="s">
        <v>49</v>
      </c>
    </row>
    <row r="615" spans="1:3">
      <c r="A615" s="6">
        <v>613</v>
      </c>
      <c r="B615" s="7" t="s">
        <v>722</v>
      </c>
      <c r="C615" s="7" t="s">
        <v>42</v>
      </c>
    </row>
    <row r="616" spans="1:3">
      <c r="A616" s="6">
        <v>614</v>
      </c>
      <c r="B616" s="7" t="s">
        <v>723</v>
      </c>
      <c r="C616" s="7" t="s">
        <v>297</v>
      </c>
    </row>
    <row r="617" spans="1:3">
      <c r="A617" s="6">
        <v>615</v>
      </c>
      <c r="B617" s="7" t="s">
        <v>724</v>
      </c>
      <c r="C617" s="7" t="s">
        <v>78</v>
      </c>
    </row>
    <row r="618" spans="1:3">
      <c r="A618" s="6">
        <v>616</v>
      </c>
      <c r="B618" s="7" t="s">
        <v>725</v>
      </c>
      <c r="C618" s="7" t="s">
        <v>82</v>
      </c>
    </row>
    <row r="619" spans="1:3">
      <c r="A619" s="6">
        <v>617</v>
      </c>
      <c r="B619" s="7" t="s">
        <v>726</v>
      </c>
      <c r="C619" s="7" t="s">
        <v>205</v>
      </c>
    </row>
    <row r="620" spans="1:3">
      <c r="A620" s="6">
        <v>618</v>
      </c>
      <c r="B620" s="7" t="s">
        <v>727</v>
      </c>
      <c r="C620" s="7" t="s">
        <v>82</v>
      </c>
    </row>
    <row r="621" spans="1:3">
      <c r="A621" s="6">
        <v>619</v>
      </c>
      <c r="B621" s="7" t="s">
        <v>728</v>
      </c>
      <c r="C621" s="7" t="s">
        <v>46</v>
      </c>
    </row>
    <row r="622" spans="1:3">
      <c r="A622" s="6">
        <v>620</v>
      </c>
      <c r="B622" s="7" t="s">
        <v>729</v>
      </c>
      <c r="C622" s="7" t="s">
        <v>46</v>
      </c>
    </row>
    <row r="623" spans="1:3">
      <c r="A623" s="6">
        <v>621</v>
      </c>
      <c r="B623" s="7" t="s">
        <v>730</v>
      </c>
      <c r="C623" s="7" t="s">
        <v>236</v>
      </c>
    </row>
    <row r="624" spans="1:3">
      <c r="A624" s="6">
        <v>622</v>
      </c>
      <c r="B624" s="7" t="s">
        <v>731</v>
      </c>
      <c r="C624" s="7" t="s">
        <v>36</v>
      </c>
    </row>
    <row r="625" spans="1:3">
      <c r="A625" s="6">
        <v>623</v>
      </c>
      <c r="B625" s="7" t="s">
        <v>732</v>
      </c>
      <c r="C625" s="7" t="s">
        <v>42</v>
      </c>
    </row>
    <row r="626" spans="1:3">
      <c r="A626" s="6">
        <v>624</v>
      </c>
      <c r="B626" s="7" t="s">
        <v>733</v>
      </c>
      <c r="C626" s="7" t="s">
        <v>439</v>
      </c>
    </row>
    <row r="627" spans="1:3">
      <c r="A627" s="6">
        <v>625</v>
      </c>
      <c r="B627" s="7" t="s">
        <v>734</v>
      </c>
      <c r="C627" s="7" t="s">
        <v>192</v>
      </c>
    </row>
    <row r="628" spans="1:3">
      <c r="A628" s="6">
        <v>626</v>
      </c>
      <c r="B628" s="7" t="s">
        <v>735</v>
      </c>
      <c r="C628" s="7" t="s">
        <v>14</v>
      </c>
    </row>
    <row r="629" spans="1:3">
      <c r="A629" s="6">
        <v>627</v>
      </c>
      <c r="B629" s="7" t="s">
        <v>736</v>
      </c>
      <c r="C629" s="7" t="s">
        <v>91</v>
      </c>
    </row>
    <row r="630" spans="1:3">
      <c r="A630" s="6">
        <v>628</v>
      </c>
      <c r="B630" s="7" t="s">
        <v>737</v>
      </c>
      <c r="C630" s="7" t="s">
        <v>451</v>
      </c>
    </row>
    <row r="631" spans="1:3">
      <c r="A631" s="6">
        <v>629</v>
      </c>
      <c r="B631" s="7" t="s">
        <v>738</v>
      </c>
      <c r="C631" s="7" t="s">
        <v>353</v>
      </c>
    </row>
    <row r="632" spans="1:3">
      <c r="A632" s="6">
        <v>630</v>
      </c>
      <c r="B632" s="7" t="s">
        <v>739</v>
      </c>
      <c r="C632" s="7" t="s">
        <v>355</v>
      </c>
    </row>
    <row r="633" spans="1:3">
      <c r="A633" s="6">
        <v>631</v>
      </c>
      <c r="B633" s="7" t="s">
        <v>740</v>
      </c>
      <c r="C633" s="7" t="s">
        <v>621</v>
      </c>
    </row>
    <row r="634" spans="1:3">
      <c r="A634" s="6">
        <v>632</v>
      </c>
      <c r="B634" s="7" t="s">
        <v>741</v>
      </c>
      <c r="C634" s="7" t="s">
        <v>42</v>
      </c>
    </row>
    <row r="635" spans="1:3">
      <c r="A635" s="6">
        <v>633</v>
      </c>
      <c r="B635" s="7" t="s">
        <v>742</v>
      </c>
      <c r="C635" s="7" t="s">
        <v>42</v>
      </c>
    </row>
    <row r="636" spans="1:3">
      <c r="A636" s="6">
        <v>634</v>
      </c>
      <c r="B636" s="7" t="s">
        <v>743</v>
      </c>
      <c r="C636" s="7" t="s">
        <v>123</v>
      </c>
    </row>
    <row r="637" spans="1:3">
      <c r="A637" s="6">
        <v>635</v>
      </c>
      <c r="B637" s="7" t="s">
        <v>744</v>
      </c>
      <c r="C637" s="7" t="s">
        <v>14</v>
      </c>
    </row>
    <row r="638" spans="1:3">
      <c r="A638" s="6">
        <v>636</v>
      </c>
      <c r="B638" s="7" t="s">
        <v>745</v>
      </c>
      <c r="C638" s="7" t="s">
        <v>161</v>
      </c>
    </row>
    <row r="639" spans="1:3">
      <c r="A639" s="6">
        <v>637</v>
      </c>
      <c r="B639" s="7" t="s">
        <v>746</v>
      </c>
      <c r="C639" s="7" t="s">
        <v>20</v>
      </c>
    </row>
    <row r="640" spans="1:3">
      <c r="A640" s="6">
        <v>638</v>
      </c>
      <c r="B640" s="7" t="s">
        <v>747</v>
      </c>
      <c r="C640" s="7" t="s">
        <v>139</v>
      </c>
    </row>
    <row r="641" spans="1:3">
      <c r="A641" s="6">
        <v>639</v>
      </c>
      <c r="B641" s="7" t="s">
        <v>748</v>
      </c>
      <c r="C641" s="7" t="s">
        <v>87</v>
      </c>
    </row>
    <row r="642" spans="1:3">
      <c r="A642" s="6">
        <v>640</v>
      </c>
      <c r="B642" s="7" t="s">
        <v>749</v>
      </c>
      <c r="C642" s="7" t="s">
        <v>34</v>
      </c>
    </row>
    <row r="643" spans="1:3">
      <c r="A643" s="6">
        <v>641</v>
      </c>
      <c r="B643" s="7" t="s">
        <v>750</v>
      </c>
      <c r="C643" s="7" t="s">
        <v>7</v>
      </c>
    </row>
    <row r="644" spans="1:3">
      <c r="A644" s="6">
        <v>642</v>
      </c>
      <c r="B644" s="7" t="s">
        <v>751</v>
      </c>
      <c r="C644" s="7" t="s">
        <v>40</v>
      </c>
    </row>
    <row r="645" spans="1:3">
      <c r="A645" s="6">
        <v>643</v>
      </c>
      <c r="B645" s="7" t="s">
        <v>752</v>
      </c>
      <c r="C645" s="7" t="s">
        <v>78</v>
      </c>
    </row>
    <row r="646" spans="1:3">
      <c r="A646" s="6">
        <v>644</v>
      </c>
      <c r="B646" s="7" t="s">
        <v>753</v>
      </c>
      <c r="C646" s="7" t="s">
        <v>161</v>
      </c>
    </row>
    <row r="647" spans="1:3">
      <c r="A647" s="6">
        <v>645</v>
      </c>
      <c r="B647" s="7" t="s">
        <v>754</v>
      </c>
      <c r="C647" s="7" t="s">
        <v>110</v>
      </c>
    </row>
    <row r="648" spans="1:3">
      <c r="A648" s="6">
        <v>646</v>
      </c>
      <c r="B648" s="7" t="s">
        <v>755</v>
      </c>
      <c r="C648" s="7" t="s">
        <v>26</v>
      </c>
    </row>
    <row r="649" spans="1:3">
      <c r="A649" s="6">
        <v>647</v>
      </c>
      <c r="B649" s="7" t="s">
        <v>756</v>
      </c>
      <c r="C649" s="7" t="s">
        <v>26</v>
      </c>
    </row>
    <row r="650" spans="1:3">
      <c r="A650" s="6">
        <v>648</v>
      </c>
      <c r="B650" s="7" t="s">
        <v>757</v>
      </c>
      <c r="C650" s="7" t="s">
        <v>32</v>
      </c>
    </row>
    <row r="651" spans="1:3">
      <c r="A651" s="6">
        <v>649</v>
      </c>
      <c r="B651" s="7" t="s">
        <v>758</v>
      </c>
      <c r="C651" s="7" t="s">
        <v>126</v>
      </c>
    </row>
    <row r="652" spans="1:3">
      <c r="A652" s="6">
        <v>650</v>
      </c>
      <c r="B652" s="7" t="s">
        <v>759</v>
      </c>
      <c r="C652" s="7" t="s">
        <v>251</v>
      </c>
    </row>
    <row r="653" spans="1:3">
      <c r="A653" s="6">
        <v>651</v>
      </c>
      <c r="B653" s="7" t="s">
        <v>760</v>
      </c>
      <c r="C653" s="7" t="s">
        <v>146</v>
      </c>
    </row>
    <row r="654" spans="1:3">
      <c r="A654" s="6">
        <v>652</v>
      </c>
      <c r="B654" s="7" t="s">
        <v>761</v>
      </c>
      <c r="C654" s="7" t="s">
        <v>350</v>
      </c>
    </row>
    <row r="655" spans="1:3">
      <c r="A655" s="6">
        <v>653</v>
      </c>
      <c r="B655" s="7" t="s">
        <v>762</v>
      </c>
      <c r="C655" s="7" t="s">
        <v>44</v>
      </c>
    </row>
    <row r="656" spans="1:3">
      <c r="A656" s="6">
        <v>654</v>
      </c>
      <c r="B656" s="7" t="s">
        <v>763</v>
      </c>
      <c r="C656" s="7" t="s">
        <v>144</v>
      </c>
    </row>
    <row r="657" spans="1:3">
      <c r="A657" s="6">
        <v>655</v>
      </c>
      <c r="B657" s="7" t="s">
        <v>764</v>
      </c>
      <c r="C657" s="7" t="s">
        <v>297</v>
      </c>
    </row>
    <row r="658" spans="1:3">
      <c r="A658" s="6">
        <v>656</v>
      </c>
      <c r="B658" s="7" t="s">
        <v>765</v>
      </c>
      <c r="C658" s="7" t="s">
        <v>7</v>
      </c>
    </row>
    <row r="659" spans="1:3">
      <c r="A659" s="6">
        <v>657</v>
      </c>
      <c r="B659" s="7" t="s">
        <v>766</v>
      </c>
      <c r="C659" s="7" t="s">
        <v>412</v>
      </c>
    </row>
    <row r="660" spans="1:3">
      <c r="A660" s="6">
        <v>658</v>
      </c>
      <c r="B660" s="7" t="s">
        <v>767</v>
      </c>
      <c r="C660" s="7" t="s">
        <v>40</v>
      </c>
    </row>
    <row r="661" spans="1:3">
      <c r="A661" s="6">
        <v>659</v>
      </c>
      <c r="B661" s="7" t="s">
        <v>768</v>
      </c>
      <c r="C661" s="7" t="s">
        <v>20</v>
      </c>
    </row>
    <row r="662" spans="1:3">
      <c r="A662" s="6">
        <v>660</v>
      </c>
      <c r="B662" s="7" t="s">
        <v>769</v>
      </c>
      <c r="C662" s="7" t="s">
        <v>46</v>
      </c>
    </row>
    <row r="663" spans="1:3">
      <c r="A663" s="6">
        <v>661</v>
      </c>
      <c r="B663" s="7" t="s">
        <v>770</v>
      </c>
      <c r="C663" s="7" t="s">
        <v>355</v>
      </c>
    </row>
    <row r="664" spans="1:3">
      <c r="A664" s="6">
        <v>662</v>
      </c>
      <c r="B664" s="7" t="s">
        <v>771</v>
      </c>
      <c r="C664" s="7" t="s">
        <v>205</v>
      </c>
    </row>
    <row r="665" spans="1:3">
      <c r="A665" s="6">
        <v>663</v>
      </c>
      <c r="B665" s="7" t="s">
        <v>772</v>
      </c>
      <c r="C665" s="7" t="s">
        <v>247</v>
      </c>
    </row>
    <row r="666" spans="1:3">
      <c r="A666" s="6">
        <v>664</v>
      </c>
      <c r="B666" s="7" t="s">
        <v>773</v>
      </c>
      <c r="C666" s="7" t="s">
        <v>346</v>
      </c>
    </row>
    <row r="667" spans="1:3">
      <c r="A667" s="6">
        <v>665</v>
      </c>
      <c r="B667" s="7" t="s">
        <v>774</v>
      </c>
      <c r="C667" s="7" t="s">
        <v>114</v>
      </c>
    </row>
    <row r="668" spans="1:3">
      <c r="A668" s="6">
        <v>666</v>
      </c>
      <c r="B668" s="7" t="s">
        <v>775</v>
      </c>
      <c r="C668" s="7" t="s">
        <v>64</v>
      </c>
    </row>
    <row r="669" spans="1:3">
      <c r="A669" s="6">
        <v>667</v>
      </c>
      <c r="B669" s="7" t="s">
        <v>776</v>
      </c>
      <c r="C669" s="7" t="s">
        <v>58</v>
      </c>
    </row>
    <row r="670" spans="1:3">
      <c r="A670" s="6">
        <v>668</v>
      </c>
      <c r="B670" s="7" t="s">
        <v>777</v>
      </c>
      <c r="C670" s="7" t="s">
        <v>26</v>
      </c>
    </row>
    <row r="671" spans="1:3">
      <c r="A671" s="6">
        <v>669</v>
      </c>
      <c r="B671" s="7" t="s">
        <v>778</v>
      </c>
      <c r="C671" s="7" t="s">
        <v>146</v>
      </c>
    </row>
    <row r="672" spans="1:3">
      <c r="A672" s="6">
        <v>670</v>
      </c>
      <c r="B672" s="7" t="s">
        <v>779</v>
      </c>
      <c r="C672" s="7" t="s">
        <v>100</v>
      </c>
    </row>
    <row r="673" spans="1:3">
      <c r="A673" s="6">
        <v>671</v>
      </c>
      <c r="B673" s="7" t="s">
        <v>780</v>
      </c>
      <c r="C673" s="7" t="s">
        <v>84</v>
      </c>
    </row>
    <row r="674" spans="1:3">
      <c r="A674" s="6">
        <v>672</v>
      </c>
      <c r="B674" s="7" t="s">
        <v>781</v>
      </c>
      <c r="C674" s="7" t="s">
        <v>782</v>
      </c>
    </row>
    <row r="675" spans="1:3">
      <c r="A675" s="6">
        <v>673</v>
      </c>
      <c r="B675" s="7" t="s">
        <v>783</v>
      </c>
      <c r="C675" s="7" t="s">
        <v>42</v>
      </c>
    </row>
    <row r="676" spans="1:3">
      <c r="A676" s="6">
        <v>674</v>
      </c>
      <c r="B676" s="7" t="s">
        <v>784</v>
      </c>
      <c r="C676" s="7" t="s">
        <v>36</v>
      </c>
    </row>
    <row r="677" spans="1:3">
      <c r="A677" s="6">
        <v>675</v>
      </c>
      <c r="B677" s="7" t="s">
        <v>785</v>
      </c>
      <c r="C677" s="7" t="s">
        <v>36</v>
      </c>
    </row>
    <row r="678" spans="1:3">
      <c r="A678" s="6">
        <v>676</v>
      </c>
      <c r="B678" s="7" t="s">
        <v>786</v>
      </c>
      <c r="C678" s="7" t="s">
        <v>380</v>
      </c>
    </row>
    <row r="679" spans="1:3">
      <c r="A679" s="6">
        <v>677</v>
      </c>
      <c r="B679" s="7" t="s">
        <v>787</v>
      </c>
      <c r="C679" s="7" t="s">
        <v>350</v>
      </c>
    </row>
    <row r="680" spans="1:3">
      <c r="A680" s="6">
        <v>678</v>
      </c>
      <c r="B680" s="7" t="s">
        <v>788</v>
      </c>
      <c r="C680" s="7" t="s">
        <v>44</v>
      </c>
    </row>
    <row r="681" spans="1:3">
      <c r="A681" s="6">
        <v>679</v>
      </c>
      <c r="B681" s="7" t="s">
        <v>789</v>
      </c>
      <c r="C681" s="7" t="s">
        <v>271</v>
      </c>
    </row>
    <row r="682" spans="1:3">
      <c r="A682" s="6">
        <v>680</v>
      </c>
      <c r="B682" s="7" t="s">
        <v>790</v>
      </c>
      <c r="C682" s="7" t="s">
        <v>34</v>
      </c>
    </row>
    <row r="683" spans="1:3">
      <c r="A683" s="6">
        <v>681</v>
      </c>
      <c r="B683" s="7" t="s">
        <v>791</v>
      </c>
      <c r="C683" s="7" t="s">
        <v>87</v>
      </c>
    </row>
    <row r="684" spans="1:3">
      <c r="A684" s="6">
        <v>682</v>
      </c>
      <c r="B684" s="7" t="s">
        <v>792</v>
      </c>
      <c r="C684" s="7" t="s">
        <v>7</v>
      </c>
    </row>
    <row r="685" spans="1:3">
      <c r="A685" s="6">
        <v>683</v>
      </c>
      <c r="B685" s="7" t="s">
        <v>793</v>
      </c>
      <c r="C685" s="7" t="s">
        <v>54</v>
      </c>
    </row>
    <row r="686" spans="1:3">
      <c r="A686" s="6">
        <v>684</v>
      </c>
      <c r="B686" s="7" t="s">
        <v>794</v>
      </c>
      <c r="C686" s="7" t="s">
        <v>105</v>
      </c>
    </row>
    <row r="687" spans="1:3">
      <c r="A687" s="6">
        <v>685</v>
      </c>
      <c r="B687" s="7" t="s">
        <v>795</v>
      </c>
      <c r="C687" s="7" t="s">
        <v>36</v>
      </c>
    </row>
    <row r="688" spans="1:3">
      <c r="A688" s="6">
        <v>686</v>
      </c>
      <c r="B688" s="7" t="s">
        <v>796</v>
      </c>
      <c r="C688" s="7" t="s">
        <v>44</v>
      </c>
    </row>
    <row r="689" spans="1:3">
      <c r="A689" s="6">
        <v>687</v>
      </c>
      <c r="B689" s="7" t="s">
        <v>797</v>
      </c>
      <c r="C689" s="7" t="s">
        <v>798</v>
      </c>
    </row>
    <row r="690" spans="1:3">
      <c r="A690" s="6">
        <v>688</v>
      </c>
      <c r="B690" s="7" t="s">
        <v>799</v>
      </c>
      <c r="C690" s="7" t="s">
        <v>12</v>
      </c>
    </row>
    <row r="691" spans="1:3">
      <c r="A691" s="6">
        <v>689</v>
      </c>
      <c r="B691" s="7" t="s">
        <v>800</v>
      </c>
      <c r="C691" s="7" t="s">
        <v>236</v>
      </c>
    </row>
    <row r="692" spans="1:3">
      <c r="A692" s="6">
        <v>690</v>
      </c>
      <c r="B692" s="7" t="s">
        <v>801</v>
      </c>
      <c r="C692" s="7" t="s">
        <v>91</v>
      </c>
    </row>
    <row r="693" spans="1:3">
      <c r="A693" s="6">
        <v>691</v>
      </c>
      <c r="B693" s="7" t="s">
        <v>802</v>
      </c>
      <c r="C693" s="7" t="s">
        <v>114</v>
      </c>
    </row>
    <row r="694" spans="1:3">
      <c r="A694" s="6">
        <v>692</v>
      </c>
      <c r="B694" s="7" t="s">
        <v>803</v>
      </c>
      <c r="C694" s="7" t="s">
        <v>247</v>
      </c>
    </row>
    <row r="695" spans="1:3">
      <c r="A695" s="6">
        <v>693</v>
      </c>
      <c r="B695" s="7" t="s">
        <v>804</v>
      </c>
      <c r="C695" s="7" t="s">
        <v>10</v>
      </c>
    </row>
    <row r="696" spans="1:3">
      <c r="A696" s="6">
        <v>694</v>
      </c>
      <c r="B696" s="7" t="s">
        <v>805</v>
      </c>
      <c r="C696" s="7" t="s">
        <v>42</v>
      </c>
    </row>
    <row r="697" spans="1:3">
      <c r="A697" s="6">
        <v>695</v>
      </c>
      <c r="B697" s="7" t="s">
        <v>806</v>
      </c>
      <c r="C697" s="7" t="s">
        <v>175</v>
      </c>
    </row>
    <row r="698" spans="1:3">
      <c r="A698" s="6">
        <v>696</v>
      </c>
      <c r="B698" s="7" t="s">
        <v>807</v>
      </c>
      <c r="C698" s="7" t="s">
        <v>205</v>
      </c>
    </row>
    <row r="699" spans="1:3">
      <c r="A699" s="6">
        <v>697</v>
      </c>
      <c r="B699" s="7" t="s">
        <v>808</v>
      </c>
      <c r="C699" s="7" t="s">
        <v>313</v>
      </c>
    </row>
    <row r="700" spans="1:3">
      <c r="A700" s="6">
        <v>698</v>
      </c>
      <c r="B700" s="7" t="s">
        <v>809</v>
      </c>
      <c r="C700" s="7" t="s">
        <v>384</v>
      </c>
    </row>
    <row r="701" spans="1:3">
      <c r="A701" s="6">
        <v>699</v>
      </c>
      <c r="B701" s="7" t="s">
        <v>810</v>
      </c>
      <c r="C701" s="7" t="s">
        <v>32</v>
      </c>
    </row>
    <row r="702" spans="1:3">
      <c r="A702" s="6">
        <v>700</v>
      </c>
      <c r="B702" s="7" t="s">
        <v>811</v>
      </c>
      <c r="C702" s="7" t="s">
        <v>812</v>
      </c>
    </row>
    <row r="703" spans="1:3">
      <c r="A703" s="6">
        <v>701</v>
      </c>
      <c r="B703" s="7" t="s">
        <v>813</v>
      </c>
      <c r="C703" s="7" t="s">
        <v>112</v>
      </c>
    </row>
    <row r="704" spans="1:3">
      <c r="A704" s="6">
        <v>702</v>
      </c>
      <c r="B704" s="7" t="s">
        <v>814</v>
      </c>
      <c r="C704" s="7" t="s">
        <v>26</v>
      </c>
    </row>
    <row r="705" spans="1:3">
      <c r="A705" s="6">
        <v>703</v>
      </c>
      <c r="B705" s="7" t="s">
        <v>815</v>
      </c>
      <c r="C705" s="7" t="s">
        <v>297</v>
      </c>
    </row>
    <row r="706" spans="1:3">
      <c r="A706" s="6">
        <v>704</v>
      </c>
      <c r="B706" s="7" t="s">
        <v>816</v>
      </c>
      <c r="C706" s="7" t="s">
        <v>20</v>
      </c>
    </row>
    <row r="707" spans="1:3">
      <c r="A707" s="6">
        <v>705</v>
      </c>
      <c r="B707" s="7" t="s">
        <v>817</v>
      </c>
      <c r="C707" s="7" t="s">
        <v>146</v>
      </c>
    </row>
    <row r="708" spans="1:3">
      <c r="A708" s="6">
        <v>706</v>
      </c>
      <c r="B708" s="7" t="s">
        <v>818</v>
      </c>
      <c r="C708" s="7" t="s">
        <v>32</v>
      </c>
    </row>
    <row r="709" spans="1:3">
      <c r="A709" s="6">
        <v>707</v>
      </c>
      <c r="B709" s="7" t="s">
        <v>819</v>
      </c>
      <c r="C709" s="7" t="s">
        <v>236</v>
      </c>
    </row>
    <row r="710" spans="1:3">
      <c r="A710" s="6">
        <v>708</v>
      </c>
      <c r="B710" s="7" t="s">
        <v>820</v>
      </c>
      <c r="C710" s="7" t="s">
        <v>32</v>
      </c>
    </row>
    <row r="711" spans="1:3">
      <c r="A711" s="6">
        <v>709</v>
      </c>
      <c r="B711" s="7" t="s">
        <v>821</v>
      </c>
      <c r="C711" s="7" t="s">
        <v>271</v>
      </c>
    </row>
    <row r="712" spans="1:3">
      <c r="A712" s="6">
        <v>710</v>
      </c>
      <c r="B712" s="7" t="s">
        <v>822</v>
      </c>
      <c r="C712" s="7" t="s">
        <v>429</v>
      </c>
    </row>
    <row r="713" spans="1:3">
      <c r="A713" s="6">
        <v>711</v>
      </c>
      <c r="B713" s="7" t="s">
        <v>823</v>
      </c>
      <c r="C713" s="7" t="s">
        <v>132</v>
      </c>
    </row>
    <row r="714" spans="1:3">
      <c r="A714" s="6">
        <v>712</v>
      </c>
      <c r="B714" s="7" t="s">
        <v>824</v>
      </c>
      <c r="C714" s="7" t="s">
        <v>58</v>
      </c>
    </row>
    <row r="715" spans="1:3">
      <c r="A715" s="6">
        <v>713</v>
      </c>
      <c r="B715" s="7" t="s">
        <v>825</v>
      </c>
      <c r="C715" s="7" t="s">
        <v>32</v>
      </c>
    </row>
    <row r="716" spans="1:3">
      <c r="A716" s="6">
        <v>714</v>
      </c>
      <c r="B716" s="7" t="s">
        <v>826</v>
      </c>
      <c r="C716" s="7" t="s">
        <v>32</v>
      </c>
    </row>
    <row r="717" spans="1:3">
      <c r="A717" s="6">
        <v>715</v>
      </c>
      <c r="B717" s="7" t="s">
        <v>827</v>
      </c>
      <c r="C717" s="7" t="s">
        <v>126</v>
      </c>
    </row>
    <row r="718" spans="1:3">
      <c r="A718" s="6">
        <v>716</v>
      </c>
      <c r="B718" s="7" t="s">
        <v>828</v>
      </c>
      <c r="C718" s="7" t="s">
        <v>175</v>
      </c>
    </row>
    <row r="719" spans="1:3">
      <c r="A719" s="6">
        <v>717</v>
      </c>
      <c r="B719" s="7" t="s">
        <v>829</v>
      </c>
      <c r="C719" s="7" t="s">
        <v>271</v>
      </c>
    </row>
    <row r="720" spans="1:3">
      <c r="A720" s="6">
        <v>718</v>
      </c>
      <c r="B720" s="7" t="s">
        <v>830</v>
      </c>
      <c r="C720" s="7" t="s">
        <v>451</v>
      </c>
    </row>
    <row r="721" spans="1:3">
      <c r="A721" s="6">
        <v>719</v>
      </c>
      <c r="B721" s="7" t="s">
        <v>831</v>
      </c>
      <c r="C721" s="7" t="s">
        <v>159</v>
      </c>
    </row>
    <row r="722" spans="1:3">
      <c r="A722" s="6">
        <v>720</v>
      </c>
      <c r="B722" s="7" t="s">
        <v>832</v>
      </c>
      <c r="C722" s="7" t="s">
        <v>38</v>
      </c>
    </row>
    <row r="723" spans="1:3">
      <c r="A723" s="6">
        <v>721</v>
      </c>
      <c r="B723" s="7" t="s">
        <v>833</v>
      </c>
      <c r="C723" s="7" t="s">
        <v>95</v>
      </c>
    </row>
    <row r="724" spans="1:3">
      <c r="A724" s="6">
        <v>722</v>
      </c>
      <c r="B724" s="7" t="s">
        <v>834</v>
      </c>
      <c r="C724" s="7" t="s">
        <v>5</v>
      </c>
    </row>
    <row r="725" spans="1:3">
      <c r="A725" s="6">
        <v>723</v>
      </c>
      <c r="B725" s="7" t="s">
        <v>835</v>
      </c>
      <c r="C725" s="7" t="s">
        <v>163</v>
      </c>
    </row>
    <row r="726" spans="1:3">
      <c r="A726" s="6">
        <v>724</v>
      </c>
      <c r="B726" s="7" t="s">
        <v>836</v>
      </c>
      <c r="C726" s="7" t="s">
        <v>78</v>
      </c>
    </row>
    <row r="727" spans="1:3">
      <c r="A727" s="6">
        <v>725</v>
      </c>
      <c r="B727" s="7" t="s">
        <v>837</v>
      </c>
      <c r="C727" s="7" t="s">
        <v>49</v>
      </c>
    </row>
    <row r="728" spans="1:3">
      <c r="A728" s="6">
        <v>726</v>
      </c>
      <c r="B728" s="7" t="s">
        <v>838</v>
      </c>
      <c r="C728" s="7" t="s">
        <v>44</v>
      </c>
    </row>
    <row r="729" spans="1:3">
      <c r="A729" s="6">
        <v>727</v>
      </c>
      <c r="B729" s="7" t="s">
        <v>839</v>
      </c>
      <c r="C729" s="7" t="s">
        <v>107</v>
      </c>
    </row>
    <row r="730" spans="1:3">
      <c r="A730" s="6">
        <v>728</v>
      </c>
      <c r="B730" s="7" t="s">
        <v>840</v>
      </c>
      <c r="C730" s="7" t="s">
        <v>44</v>
      </c>
    </row>
    <row r="731" spans="1:3">
      <c r="A731" s="6">
        <v>729</v>
      </c>
      <c r="B731" s="7" t="s">
        <v>841</v>
      </c>
      <c r="C731" s="7" t="s">
        <v>56</v>
      </c>
    </row>
    <row r="732" spans="1:3">
      <c r="A732" s="6">
        <v>730</v>
      </c>
      <c r="B732" s="7" t="s">
        <v>842</v>
      </c>
      <c r="C732" s="7" t="s">
        <v>103</v>
      </c>
    </row>
    <row r="733" spans="1:3">
      <c r="A733" s="6">
        <v>731</v>
      </c>
      <c r="B733" s="7" t="s">
        <v>843</v>
      </c>
      <c r="C733" s="7" t="s">
        <v>89</v>
      </c>
    </row>
    <row r="734" spans="1:3">
      <c r="A734" s="6">
        <v>732</v>
      </c>
      <c r="B734" s="7" t="s">
        <v>844</v>
      </c>
      <c r="C734" s="7" t="s">
        <v>110</v>
      </c>
    </row>
    <row r="735" spans="1:3">
      <c r="A735" s="6">
        <v>733</v>
      </c>
      <c r="B735" s="7" t="s">
        <v>845</v>
      </c>
      <c r="C735" s="7" t="s">
        <v>103</v>
      </c>
    </row>
    <row r="736" spans="1:3">
      <c r="A736" s="6">
        <v>734</v>
      </c>
      <c r="B736" s="7" t="s">
        <v>846</v>
      </c>
      <c r="C736" s="7" t="s">
        <v>32</v>
      </c>
    </row>
    <row r="737" spans="1:3">
      <c r="A737" s="6">
        <v>735</v>
      </c>
      <c r="B737" s="7" t="s">
        <v>847</v>
      </c>
      <c r="C737" s="7" t="s">
        <v>7</v>
      </c>
    </row>
    <row r="738" spans="1:3">
      <c r="A738" s="6">
        <v>736</v>
      </c>
      <c r="B738" s="7" t="s">
        <v>848</v>
      </c>
      <c r="C738" s="7" t="s">
        <v>135</v>
      </c>
    </row>
    <row r="739" spans="1:3">
      <c r="A739" s="6">
        <v>737</v>
      </c>
      <c r="B739" s="7" t="s">
        <v>849</v>
      </c>
      <c r="C739" s="7" t="s">
        <v>36</v>
      </c>
    </row>
    <row r="740" spans="1:3">
      <c r="A740" s="6">
        <v>738</v>
      </c>
      <c r="B740" s="7" t="s">
        <v>850</v>
      </c>
      <c r="C740" s="7" t="s">
        <v>87</v>
      </c>
    </row>
    <row r="741" spans="1:3">
      <c r="A741" s="6">
        <v>739</v>
      </c>
      <c r="B741" s="7" t="s">
        <v>851</v>
      </c>
      <c r="C741" s="7" t="s">
        <v>173</v>
      </c>
    </row>
    <row r="742" spans="1:3">
      <c r="A742" s="6">
        <v>740</v>
      </c>
      <c r="B742" s="7" t="s">
        <v>852</v>
      </c>
      <c r="C742" s="7" t="s">
        <v>451</v>
      </c>
    </row>
    <row r="743" spans="1:3">
      <c r="A743" s="6">
        <v>741</v>
      </c>
      <c r="B743" s="7" t="s">
        <v>853</v>
      </c>
      <c r="C743" s="7" t="s">
        <v>202</v>
      </c>
    </row>
    <row r="744" spans="1:3">
      <c r="A744" s="6">
        <v>742</v>
      </c>
      <c r="B744" s="7" t="s">
        <v>854</v>
      </c>
      <c r="C744" s="7" t="s">
        <v>84</v>
      </c>
    </row>
    <row r="745" spans="1:3">
      <c r="A745" s="6">
        <v>743</v>
      </c>
      <c r="B745" s="7" t="s">
        <v>855</v>
      </c>
      <c r="C745" s="7" t="s">
        <v>44</v>
      </c>
    </row>
    <row r="746" spans="1:3">
      <c r="A746" s="6">
        <v>744</v>
      </c>
      <c r="B746" s="7" t="s">
        <v>856</v>
      </c>
      <c r="C746" s="7" t="s">
        <v>64</v>
      </c>
    </row>
    <row r="747" spans="1:3">
      <c r="A747" s="6">
        <v>745</v>
      </c>
      <c r="B747" s="7" t="s">
        <v>857</v>
      </c>
      <c r="C747" s="7" t="s">
        <v>64</v>
      </c>
    </row>
    <row r="748" spans="1:3">
      <c r="A748" s="6">
        <v>746</v>
      </c>
      <c r="B748" s="7" t="s">
        <v>858</v>
      </c>
      <c r="C748" s="7" t="s">
        <v>44</v>
      </c>
    </row>
    <row r="749" spans="1:3">
      <c r="A749" s="6">
        <v>747</v>
      </c>
      <c r="B749" s="7" t="s">
        <v>859</v>
      </c>
      <c r="C749" s="7" t="s">
        <v>192</v>
      </c>
    </row>
    <row r="750" spans="1:3">
      <c r="A750" s="6">
        <v>748</v>
      </c>
      <c r="B750" s="7" t="s">
        <v>860</v>
      </c>
      <c r="C750" s="7" t="s">
        <v>571</v>
      </c>
    </row>
    <row r="751" spans="1:3">
      <c r="A751" s="6">
        <v>749</v>
      </c>
      <c r="B751" s="7" t="s">
        <v>861</v>
      </c>
      <c r="C751" s="7" t="s">
        <v>44</v>
      </c>
    </row>
    <row r="752" spans="1:3">
      <c r="A752" s="6">
        <v>750</v>
      </c>
      <c r="B752" s="7" t="s">
        <v>862</v>
      </c>
      <c r="C752" s="7" t="s">
        <v>161</v>
      </c>
    </row>
    <row r="753" spans="1:3">
      <c r="A753" s="6">
        <v>751</v>
      </c>
      <c r="B753" s="7" t="s">
        <v>863</v>
      </c>
      <c r="C753" s="7" t="s">
        <v>49</v>
      </c>
    </row>
    <row r="754" spans="1:3">
      <c r="A754" s="6">
        <v>752</v>
      </c>
      <c r="B754" s="7" t="s">
        <v>864</v>
      </c>
      <c r="C754" s="7" t="s">
        <v>32</v>
      </c>
    </row>
    <row r="755" spans="1:3">
      <c r="A755" s="6">
        <v>753</v>
      </c>
      <c r="B755" s="7" t="s">
        <v>865</v>
      </c>
      <c r="C755" s="7" t="s">
        <v>107</v>
      </c>
    </row>
    <row r="756" spans="1:3">
      <c r="A756" s="6">
        <v>754</v>
      </c>
      <c r="B756" s="7" t="s">
        <v>866</v>
      </c>
      <c r="C756" s="7" t="s">
        <v>44</v>
      </c>
    </row>
    <row r="757" spans="1:3">
      <c r="A757" s="6">
        <v>755</v>
      </c>
      <c r="B757" s="7" t="s">
        <v>867</v>
      </c>
      <c r="C757" s="7" t="s">
        <v>128</v>
      </c>
    </row>
    <row r="758" spans="1:3">
      <c r="A758" s="6">
        <v>756</v>
      </c>
      <c r="B758" s="7" t="s">
        <v>868</v>
      </c>
      <c r="C758" s="7" t="s">
        <v>36</v>
      </c>
    </row>
    <row r="759" spans="1:3">
      <c r="A759" s="6">
        <v>757</v>
      </c>
      <c r="B759" s="7" t="s">
        <v>869</v>
      </c>
      <c r="C759" s="7" t="s">
        <v>161</v>
      </c>
    </row>
    <row r="760" spans="1:3">
      <c r="A760" s="6">
        <v>758</v>
      </c>
      <c r="B760" s="7" t="s">
        <v>870</v>
      </c>
      <c r="C760" s="7" t="s">
        <v>139</v>
      </c>
    </row>
    <row r="761" spans="1:3">
      <c r="A761" s="6">
        <v>759</v>
      </c>
      <c r="B761" s="7" t="s">
        <v>871</v>
      </c>
      <c r="C761" s="7" t="s">
        <v>56</v>
      </c>
    </row>
    <row r="762" spans="1:3">
      <c r="A762" s="6">
        <v>760</v>
      </c>
      <c r="B762" s="7" t="s">
        <v>872</v>
      </c>
      <c r="C762" s="7" t="s">
        <v>135</v>
      </c>
    </row>
    <row r="763" spans="1:3">
      <c r="A763" s="6">
        <v>761</v>
      </c>
      <c r="B763" s="7" t="s">
        <v>873</v>
      </c>
      <c r="C763" s="7" t="s">
        <v>251</v>
      </c>
    </row>
    <row r="764" spans="1:3">
      <c r="A764" s="6">
        <v>762</v>
      </c>
      <c r="B764" s="7" t="s">
        <v>874</v>
      </c>
      <c r="C764" s="7" t="s">
        <v>110</v>
      </c>
    </row>
    <row r="765" spans="1:3">
      <c r="A765" s="6">
        <v>763</v>
      </c>
      <c r="B765" s="7" t="s">
        <v>875</v>
      </c>
      <c r="C765" s="7" t="s">
        <v>317</v>
      </c>
    </row>
    <row r="766" spans="1:3">
      <c r="A766" s="6">
        <v>764</v>
      </c>
      <c r="B766" s="7" t="s">
        <v>876</v>
      </c>
      <c r="C766" s="7" t="s">
        <v>110</v>
      </c>
    </row>
    <row r="767" spans="1:3">
      <c r="A767" s="6">
        <v>765</v>
      </c>
      <c r="B767" s="7" t="s">
        <v>877</v>
      </c>
      <c r="C767" s="7" t="s">
        <v>34</v>
      </c>
    </row>
    <row r="768" spans="1:3">
      <c r="A768" s="6">
        <v>766</v>
      </c>
      <c r="B768" s="7" t="s">
        <v>878</v>
      </c>
      <c r="C768" s="7" t="s">
        <v>571</v>
      </c>
    </row>
    <row r="769" spans="1:3">
      <c r="A769" s="6">
        <v>767</v>
      </c>
      <c r="B769" s="7" t="s">
        <v>879</v>
      </c>
      <c r="C769" s="7" t="s">
        <v>346</v>
      </c>
    </row>
    <row r="770" spans="1:3">
      <c r="A770" s="6">
        <v>768</v>
      </c>
      <c r="B770" s="7" t="s">
        <v>880</v>
      </c>
      <c r="C770" s="7" t="s">
        <v>95</v>
      </c>
    </row>
    <row r="771" spans="1:3">
      <c r="A771" s="6">
        <v>769</v>
      </c>
      <c r="B771" s="7" t="s">
        <v>881</v>
      </c>
      <c r="C771" s="7" t="s">
        <v>20</v>
      </c>
    </row>
    <row r="772" spans="1:3">
      <c r="A772" s="6">
        <v>770</v>
      </c>
      <c r="B772" s="7" t="s">
        <v>882</v>
      </c>
      <c r="C772" s="7" t="s">
        <v>20</v>
      </c>
    </row>
    <row r="773" spans="1:3">
      <c r="A773" s="6">
        <v>771</v>
      </c>
      <c r="B773" s="7" t="s">
        <v>883</v>
      </c>
      <c r="C773" s="7" t="s">
        <v>87</v>
      </c>
    </row>
    <row r="774" spans="1:3">
      <c r="A774" s="6">
        <v>772</v>
      </c>
      <c r="B774" s="7" t="s">
        <v>884</v>
      </c>
      <c r="C774" s="7" t="s">
        <v>78</v>
      </c>
    </row>
    <row r="775" spans="1:3">
      <c r="A775" s="6">
        <v>773</v>
      </c>
      <c r="B775" s="7" t="s">
        <v>885</v>
      </c>
      <c r="C775" s="7" t="s">
        <v>114</v>
      </c>
    </row>
    <row r="776" spans="1:3">
      <c r="A776" s="6">
        <v>774</v>
      </c>
      <c r="B776" s="7" t="s">
        <v>886</v>
      </c>
      <c r="C776" s="7" t="s">
        <v>14</v>
      </c>
    </row>
    <row r="777" spans="1:3">
      <c r="A777" s="6">
        <v>775</v>
      </c>
      <c r="B777" s="7" t="s">
        <v>887</v>
      </c>
      <c r="C777" s="7" t="s">
        <v>24</v>
      </c>
    </row>
    <row r="778" spans="1:3">
      <c r="A778" s="6">
        <v>776</v>
      </c>
      <c r="B778" s="7" t="s">
        <v>888</v>
      </c>
      <c r="C778" s="7" t="s">
        <v>346</v>
      </c>
    </row>
    <row r="779" spans="1:3">
      <c r="A779" s="6">
        <v>777</v>
      </c>
      <c r="B779" s="7" t="s">
        <v>889</v>
      </c>
      <c r="C779" s="7" t="s">
        <v>107</v>
      </c>
    </row>
    <row r="780" spans="1:3">
      <c r="A780" s="6">
        <v>778</v>
      </c>
      <c r="B780" s="7" t="s">
        <v>890</v>
      </c>
      <c r="C780" s="7" t="s">
        <v>194</v>
      </c>
    </row>
    <row r="781" spans="1:3">
      <c r="A781" s="6">
        <v>779</v>
      </c>
      <c r="B781" s="7" t="s">
        <v>891</v>
      </c>
      <c r="C781" s="7" t="s">
        <v>56</v>
      </c>
    </row>
    <row r="782" spans="1:3">
      <c r="A782" s="6">
        <v>780</v>
      </c>
      <c r="B782" s="7" t="s">
        <v>892</v>
      </c>
      <c r="C782" s="7" t="s">
        <v>410</v>
      </c>
    </row>
    <row r="783" spans="1:3">
      <c r="A783" s="6">
        <v>781</v>
      </c>
      <c r="B783" s="7" t="s">
        <v>893</v>
      </c>
      <c r="C783" s="7" t="s">
        <v>38</v>
      </c>
    </row>
    <row r="784" spans="1:3">
      <c r="A784" s="6">
        <v>782</v>
      </c>
      <c r="B784" s="7" t="s">
        <v>894</v>
      </c>
      <c r="C784" s="7" t="s">
        <v>38</v>
      </c>
    </row>
    <row r="785" spans="1:3">
      <c r="A785" s="6">
        <v>783</v>
      </c>
      <c r="B785" s="7" t="s">
        <v>895</v>
      </c>
      <c r="C785" s="7" t="s">
        <v>410</v>
      </c>
    </row>
    <row r="786" spans="1:3">
      <c r="A786" s="6">
        <v>784</v>
      </c>
      <c r="B786" s="7" t="s">
        <v>896</v>
      </c>
      <c r="C786" s="7" t="s">
        <v>16</v>
      </c>
    </row>
    <row r="787" spans="1:3">
      <c r="A787" s="6">
        <v>785</v>
      </c>
      <c r="B787" s="7" t="s">
        <v>897</v>
      </c>
      <c r="C787" s="7" t="s">
        <v>56</v>
      </c>
    </row>
    <row r="788" spans="1:3">
      <c r="A788" s="6">
        <v>786</v>
      </c>
      <c r="B788" s="7" t="s">
        <v>898</v>
      </c>
      <c r="C788" s="7" t="s">
        <v>20</v>
      </c>
    </row>
    <row r="789" spans="1:3">
      <c r="A789" s="6">
        <v>787</v>
      </c>
      <c r="B789" s="7" t="s">
        <v>899</v>
      </c>
      <c r="C789" s="7" t="s">
        <v>12</v>
      </c>
    </row>
    <row r="790" spans="1:3">
      <c r="A790" s="6">
        <v>788</v>
      </c>
      <c r="B790" s="7" t="s">
        <v>900</v>
      </c>
      <c r="C790" s="7" t="s">
        <v>44</v>
      </c>
    </row>
    <row r="791" spans="1:3">
      <c r="A791" s="6">
        <v>789</v>
      </c>
      <c r="B791" s="7" t="s">
        <v>901</v>
      </c>
      <c r="C791" s="7" t="s">
        <v>490</v>
      </c>
    </row>
    <row r="792" spans="1:3">
      <c r="A792" s="6">
        <v>790</v>
      </c>
      <c r="B792" s="7" t="s">
        <v>902</v>
      </c>
      <c r="C792" s="7" t="s">
        <v>236</v>
      </c>
    </row>
    <row r="793" spans="1:3">
      <c r="A793" s="6">
        <v>791</v>
      </c>
      <c r="B793" s="7" t="s">
        <v>903</v>
      </c>
      <c r="C793" s="7" t="s">
        <v>38</v>
      </c>
    </row>
    <row r="794" spans="1:3">
      <c r="A794" s="6">
        <v>792</v>
      </c>
      <c r="B794" s="7" t="s">
        <v>904</v>
      </c>
      <c r="C794" s="7" t="s">
        <v>571</v>
      </c>
    </row>
    <row r="795" spans="1:3">
      <c r="A795" s="6">
        <v>793</v>
      </c>
      <c r="B795" s="7" t="s">
        <v>905</v>
      </c>
      <c r="C795" s="7" t="s">
        <v>439</v>
      </c>
    </row>
    <row r="796" spans="1:3">
      <c r="A796" s="6">
        <v>794</v>
      </c>
      <c r="B796" s="7" t="s">
        <v>906</v>
      </c>
      <c r="C796" s="7" t="s">
        <v>412</v>
      </c>
    </row>
    <row r="797" spans="1:3">
      <c r="A797" s="6">
        <v>795</v>
      </c>
      <c r="B797" s="7" t="s">
        <v>907</v>
      </c>
      <c r="C797" s="7" t="s">
        <v>139</v>
      </c>
    </row>
    <row r="798" spans="1:3">
      <c r="A798" s="6">
        <v>796</v>
      </c>
      <c r="B798" s="7" t="s">
        <v>908</v>
      </c>
      <c r="C798" s="7" t="s">
        <v>10</v>
      </c>
    </row>
    <row r="799" spans="1:3">
      <c r="A799" s="6">
        <v>797</v>
      </c>
      <c r="B799" s="7" t="s">
        <v>909</v>
      </c>
      <c r="C799" s="7" t="s">
        <v>44</v>
      </c>
    </row>
    <row r="800" spans="1:3">
      <c r="A800" s="6">
        <v>798</v>
      </c>
      <c r="B800" s="7" t="s">
        <v>910</v>
      </c>
      <c r="C800" s="7" t="s">
        <v>123</v>
      </c>
    </row>
    <row r="801" spans="1:3">
      <c r="A801" s="6">
        <v>799</v>
      </c>
      <c r="B801" s="7" t="s">
        <v>911</v>
      </c>
      <c r="C801" s="7" t="s">
        <v>116</v>
      </c>
    </row>
    <row r="802" spans="1:3">
      <c r="A802" s="6">
        <v>800</v>
      </c>
      <c r="B802" s="7" t="s">
        <v>912</v>
      </c>
      <c r="C802" s="7" t="s">
        <v>346</v>
      </c>
    </row>
    <row r="803" spans="1:3">
      <c r="A803" s="6">
        <v>801</v>
      </c>
      <c r="B803" s="7" t="s">
        <v>913</v>
      </c>
      <c r="C803" s="7" t="s">
        <v>91</v>
      </c>
    </row>
    <row r="804" spans="1:3">
      <c r="A804" s="6">
        <v>802</v>
      </c>
      <c r="B804" s="7" t="s">
        <v>914</v>
      </c>
      <c r="C804" s="7" t="s">
        <v>190</v>
      </c>
    </row>
    <row r="805" spans="1:3">
      <c r="A805" s="6">
        <v>803</v>
      </c>
      <c r="B805" s="7" t="s">
        <v>915</v>
      </c>
      <c r="C805" s="7" t="s">
        <v>20</v>
      </c>
    </row>
    <row r="806" spans="1:3">
      <c r="A806" s="6">
        <v>804</v>
      </c>
      <c r="B806" s="7" t="s">
        <v>916</v>
      </c>
      <c r="C806" s="7" t="s">
        <v>78</v>
      </c>
    </row>
    <row r="807" spans="1:3">
      <c r="A807" s="6">
        <v>805</v>
      </c>
      <c r="B807" s="7" t="s">
        <v>917</v>
      </c>
      <c r="C807" s="7" t="s">
        <v>60</v>
      </c>
    </row>
    <row r="808" spans="1:3">
      <c r="A808" s="6">
        <v>806</v>
      </c>
      <c r="B808" s="7" t="s">
        <v>918</v>
      </c>
      <c r="C808" s="7" t="s">
        <v>114</v>
      </c>
    </row>
    <row r="809" spans="1:3">
      <c r="A809" s="6">
        <v>807</v>
      </c>
      <c r="B809" s="7" t="s">
        <v>919</v>
      </c>
      <c r="C809" s="7" t="s">
        <v>205</v>
      </c>
    </row>
    <row r="810" spans="1:3">
      <c r="A810" s="6">
        <v>808</v>
      </c>
      <c r="B810" s="7" t="s">
        <v>920</v>
      </c>
      <c r="C810" s="7" t="s">
        <v>87</v>
      </c>
    </row>
    <row r="811" spans="1:3">
      <c r="A811" s="6">
        <v>809</v>
      </c>
      <c r="B811" s="7" t="s">
        <v>921</v>
      </c>
      <c r="C811" s="7" t="s">
        <v>350</v>
      </c>
    </row>
    <row r="812" spans="1:3">
      <c r="A812" s="6">
        <v>810</v>
      </c>
      <c r="B812" s="7" t="s">
        <v>922</v>
      </c>
      <c r="C812" s="7" t="s">
        <v>151</v>
      </c>
    </row>
    <row r="813" spans="1:3">
      <c r="A813" s="6">
        <v>811</v>
      </c>
      <c r="B813" s="7" t="s">
        <v>923</v>
      </c>
      <c r="C813" s="7" t="s">
        <v>44</v>
      </c>
    </row>
    <row r="814" spans="1:3">
      <c r="A814" s="6">
        <v>812</v>
      </c>
      <c r="B814" s="7" t="s">
        <v>924</v>
      </c>
      <c r="C814" s="7" t="s">
        <v>313</v>
      </c>
    </row>
    <row r="815" spans="1:3">
      <c r="A815" s="6">
        <v>813</v>
      </c>
      <c r="B815" s="7" t="s">
        <v>925</v>
      </c>
      <c r="C815" s="7" t="s">
        <v>60</v>
      </c>
    </row>
    <row r="816" spans="1:3">
      <c r="A816" s="6">
        <v>814</v>
      </c>
      <c r="B816" s="7" t="s">
        <v>926</v>
      </c>
      <c r="C816" s="7" t="s">
        <v>42</v>
      </c>
    </row>
    <row r="817" spans="1:3">
      <c r="A817" s="6">
        <v>815</v>
      </c>
      <c r="B817" s="7" t="s">
        <v>927</v>
      </c>
      <c r="C817" s="7" t="s">
        <v>205</v>
      </c>
    </row>
    <row r="818" spans="1:3">
      <c r="A818" s="6">
        <v>816</v>
      </c>
      <c r="B818" s="7" t="s">
        <v>928</v>
      </c>
      <c r="C818" s="7" t="s">
        <v>56</v>
      </c>
    </row>
    <row r="819" spans="1:3">
      <c r="A819" s="6">
        <v>817</v>
      </c>
      <c r="B819" s="7" t="s">
        <v>929</v>
      </c>
      <c r="C819" s="7" t="s">
        <v>26</v>
      </c>
    </row>
    <row r="820" spans="1:3">
      <c r="A820" s="6">
        <v>818</v>
      </c>
      <c r="B820" s="7" t="s">
        <v>930</v>
      </c>
      <c r="C820" s="7" t="s">
        <v>163</v>
      </c>
    </row>
    <row r="821" spans="1:3">
      <c r="A821" s="6">
        <v>819</v>
      </c>
      <c r="B821" s="7" t="s">
        <v>931</v>
      </c>
      <c r="C821" s="7" t="s">
        <v>247</v>
      </c>
    </row>
    <row r="822" spans="1:3">
      <c r="A822" s="6">
        <v>820</v>
      </c>
      <c r="B822" s="7" t="s">
        <v>932</v>
      </c>
      <c r="C822" s="7" t="s">
        <v>14</v>
      </c>
    </row>
    <row r="823" spans="1:3">
      <c r="A823" s="6">
        <v>821</v>
      </c>
      <c r="B823" s="7" t="s">
        <v>933</v>
      </c>
      <c r="C823" s="7" t="s">
        <v>58</v>
      </c>
    </row>
    <row r="824" spans="1:3">
      <c r="A824" s="6">
        <v>822</v>
      </c>
      <c r="B824" s="7" t="s">
        <v>934</v>
      </c>
      <c r="C824" s="7" t="s">
        <v>60</v>
      </c>
    </row>
    <row r="825" spans="1:3">
      <c r="A825" s="6">
        <v>823</v>
      </c>
      <c r="B825" s="7" t="s">
        <v>935</v>
      </c>
      <c r="C825" s="7" t="s">
        <v>282</v>
      </c>
    </row>
    <row r="826" spans="1:3">
      <c r="A826" s="6">
        <v>824</v>
      </c>
      <c r="B826" s="7" t="s">
        <v>936</v>
      </c>
      <c r="C826" s="7" t="s">
        <v>175</v>
      </c>
    </row>
    <row r="827" spans="1:3">
      <c r="A827" s="6">
        <v>825</v>
      </c>
      <c r="B827" s="7" t="s">
        <v>937</v>
      </c>
      <c r="C827" s="7" t="s">
        <v>80</v>
      </c>
    </row>
    <row r="828" spans="1:3">
      <c r="A828" s="6">
        <v>826</v>
      </c>
      <c r="B828" s="7" t="s">
        <v>938</v>
      </c>
      <c r="C828" s="7" t="s">
        <v>410</v>
      </c>
    </row>
    <row r="829" spans="1:3">
      <c r="A829" s="6">
        <v>827</v>
      </c>
      <c r="B829" s="7" t="s">
        <v>939</v>
      </c>
      <c r="C829" s="7" t="s">
        <v>410</v>
      </c>
    </row>
    <row r="830" spans="1:3">
      <c r="A830" s="6">
        <v>828</v>
      </c>
      <c r="B830" s="7" t="s">
        <v>940</v>
      </c>
      <c r="C830" s="7" t="s">
        <v>87</v>
      </c>
    </row>
    <row r="831" spans="1:3">
      <c r="A831" s="6">
        <v>829</v>
      </c>
      <c r="B831" s="7" t="s">
        <v>941</v>
      </c>
      <c r="C831" s="7" t="s">
        <v>119</v>
      </c>
    </row>
    <row r="832" spans="1:3">
      <c r="A832" s="6">
        <v>830</v>
      </c>
      <c r="B832" s="7" t="s">
        <v>942</v>
      </c>
      <c r="C832" s="7" t="s">
        <v>114</v>
      </c>
    </row>
    <row r="833" spans="1:3">
      <c r="A833" s="6">
        <v>831</v>
      </c>
      <c r="B833" s="7" t="s">
        <v>943</v>
      </c>
      <c r="C833" s="7" t="s">
        <v>58</v>
      </c>
    </row>
    <row r="834" spans="1:3">
      <c r="A834" s="6">
        <v>832</v>
      </c>
      <c r="B834" s="7" t="s">
        <v>944</v>
      </c>
      <c r="C834" s="7" t="s">
        <v>56</v>
      </c>
    </row>
    <row r="835" spans="1:3">
      <c r="A835" s="6">
        <v>833</v>
      </c>
      <c r="B835" s="7" t="s">
        <v>945</v>
      </c>
      <c r="C835" s="7" t="s">
        <v>571</v>
      </c>
    </row>
    <row r="836" spans="1:3">
      <c r="A836" s="6">
        <v>834</v>
      </c>
      <c r="B836" s="7" t="s">
        <v>946</v>
      </c>
      <c r="C836" s="7" t="s">
        <v>20</v>
      </c>
    </row>
    <row r="837" spans="1:3">
      <c r="A837" s="6">
        <v>835</v>
      </c>
      <c r="B837" s="7" t="s">
        <v>947</v>
      </c>
      <c r="C837" s="7" t="s">
        <v>71</v>
      </c>
    </row>
    <row r="838" spans="1:3">
      <c r="A838" s="6">
        <v>836</v>
      </c>
      <c r="B838" s="7" t="s">
        <v>948</v>
      </c>
      <c r="C838" s="7" t="s">
        <v>144</v>
      </c>
    </row>
    <row r="839" spans="1:3">
      <c r="A839" s="6">
        <v>837</v>
      </c>
      <c r="B839" s="7" t="s">
        <v>949</v>
      </c>
      <c r="C839" s="7" t="s">
        <v>82</v>
      </c>
    </row>
    <row r="840" spans="1:3">
      <c r="A840" s="6">
        <v>838</v>
      </c>
      <c r="B840" s="7" t="s">
        <v>950</v>
      </c>
      <c r="C840" s="7" t="s">
        <v>42</v>
      </c>
    </row>
    <row r="841" spans="1:3">
      <c r="A841" s="6">
        <v>839</v>
      </c>
      <c r="B841" s="7" t="s">
        <v>951</v>
      </c>
      <c r="C841" s="7" t="s">
        <v>87</v>
      </c>
    </row>
    <row r="842" spans="1:3">
      <c r="A842" s="6">
        <v>840</v>
      </c>
      <c r="B842" s="7" t="s">
        <v>952</v>
      </c>
      <c r="C842" s="7" t="s">
        <v>123</v>
      </c>
    </row>
    <row r="843" spans="1:3">
      <c r="A843" s="6">
        <v>841</v>
      </c>
      <c r="B843" s="7" t="s">
        <v>953</v>
      </c>
      <c r="C843" s="7" t="s">
        <v>40</v>
      </c>
    </row>
    <row r="844" spans="1:3">
      <c r="A844" s="6">
        <v>842</v>
      </c>
      <c r="B844" s="7" t="s">
        <v>954</v>
      </c>
      <c r="C844" s="7" t="s">
        <v>36</v>
      </c>
    </row>
    <row r="845" spans="1:3">
      <c r="A845" s="6">
        <v>843</v>
      </c>
      <c r="B845" s="7" t="s">
        <v>955</v>
      </c>
      <c r="C845" s="7" t="s">
        <v>44</v>
      </c>
    </row>
    <row r="846" spans="1:3">
      <c r="A846" s="6">
        <v>844</v>
      </c>
      <c r="B846" s="7" t="s">
        <v>956</v>
      </c>
      <c r="C846" s="7" t="s">
        <v>306</v>
      </c>
    </row>
    <row r="847" spans="1:3">
      <c r="A847" s="6">
        <v>845</v>
      </c>
      <c r="B847" s="7" t="s">
        <v>957</v>
      </c>
      <c r="C847" s="7" t="s">
        <v>144</v>
      </c>
    </row>
    <row r="848" spans="1:3">
      <c r="A848" s="6">
        <v>846</v>
      </c>
      <c r="B848" s="7" t="s">
        <v>958</v>
      </c>
      <c r="C848" s="7" t="s">
        <v>46</v>
      </c>
    </row>
    <row r="849" spans="1:3">
      <c r="A849" s="6">
        <v>847</v>
      </c>
      <c r="B849" s="7" t="s">
        <v>959</v>
      </c>
      <c r="C849" s="7" t="s">
        <v>210</v>
      </c>
    </row>
    <row r="850" spans="1:3">
      <c r="A850" s="6">
        <v>848</v>
      </c>
      <c r="B850" s="7" t="s">
        <v>960</v>
      </c>
      <c r="C850" s="7" t="s">
        <v>139</v>
      </c>
    </row>
    <row r="851" spans="1:3">
      <c r="A851" s="6">
        <v>849</v>
      </c>
      <c r="B851" s="7" t="s">
        <v>961</v>
      </c>
      <c r="C851" s="7" t="s">
        <v>44</v>
      </c>
    </row>
    <row r="852" spans="1:3">
      <c r="A852" s="6">
        <v>850</v>
      </c>
      <c r="B852" s="7" t="s">
        <v>962</v>
      </c>
      <c r="C852" s="7" t="s">
        <v>232</v>
      </c>
    </row>
    <row r="853" spans="1:3">
      <c r="A853" s="6">
        <v>851</v>
      </c>
      <c r="B853" s="7" t="s">
        <v>963</v>
      </c>
      <c r="C853" s="7" t="s">
        <v>205</v>
      </c>
    </row>
    <row r="854" spans="1:3">
      <c r="A854" s="6">
        <v>852</v>
      </c>
      <c r="B854" s="7" t="s">
        <v>964</v>
      </c>
      <c r="C854" s="7" t="s">
        <v>146</v>
      </c>
    </row>
    <row r="855" spans="1:3">
      <c r="A855" s="6">
        <v>853</v>
      </c>
      <c r="B855" s="7" t="s">
        <v>965</v>
      </c>
      <c r="C855" s="7" t="s">
        <v>68</v>
      </c>
    </row>
    <row r="856" spans="1:3">
      <c r="A856" s="6">
        <v>854</v>
      </c>
      <c r="B856" s="7" t="s">
        <v>966</v>
      </c>
      <c r="C856" s="7" t="s">
        <v>205</v>
      </c>
    </row>
    <row r="857" spans="1:3">
      <c r="A857" s="6">
        <v>855</v>
      </c>
      <c r="B857" s="7" t="s">
        <v>967</v>
      </c>
      <c r="C857" s="7" t="s">
        <v>251</v>
      </c>
    </row>
    <row r="858" spans="1:3">
      <c r="A858" s="6">
        <v>856</v>
      </c>
      <c r="B858" s="7" t="s">
        <v>968</v>
      </c>
      <c r="C858" s="7" t="s">
        <v>56</v>
      </c>
    </row>
    <row r="859" spans="1:3">
      <c r="A859" s="6">
        <v>857</v>
      </c>
      <c r="B859" s="7" t="s">
        <v>969</v>
      </c>
      <c r="C859" s="7" t="s">
        <v>18</v>
      </c>
    </row>
    <row r="860" spans="1:3">
      <c r="A860" s="6">
        <v>858</v>
      </c>
      <c r="B860" s="7" t="s">
        <v>970</v>
      </c>
      <c r="C860" s="7" t="s">
        <v>71</v>
      </c>
    </row>
    <row r="861" spans="1:3">
      <c r="A861" s="6">
        <v>859</v>
      </c>
      <c r="B861" s="7" t="s">
        <v>971</v>
      </c>
      <c r="C861" s="7" t="s">
        <v>103</v>
      </c>
    </row>
    <row r="862" spans="1:3">
      <c r="A862" s="6">
        <v>860</v>
      </c>
      <c r="B862" s="7" t="s">
        <v>972</v>
      </c>
      <c r="C862" s="7" t="s">
        <v>12</v>
      </c>
    </row>
    <row r="863" spans="1:3">
      <c r="A863" s="6">
        <v>861</v>
      </c>
      <c r="B863" s="7" t="s">
        <v>973</v>
      </c>
      <c r="C863" s="7" t="s">
        <v>169</v>
      </c>
    </row>
    <row r="864" spans="1:3">
      <c r="A864" s="6">
        <v>862</v>
      </c>
      <c r="B864" s="7" t="s">
        <v>974</v>
      </c>
      <c r="C864" s="7" t="s">
        <v>34</v>
      </c>
    </row>
    <row r="865" spans="1:3">
      <c r="A865" s="6">
        <v>863</v>
      </c>
      <c r="B865" s="7" t="s">
        <v>975</v>
      </c>
      <c r="C865" s="7" t="s">
        <v>12</v>
      </c>
    </row>
    <row r="866" spans="1:3">
      <c r="A866" s="6">
        <v>864</v>
      </c>
      <c r="B866" s="7" t="s">
        <v>976</v>
      </c>
      <c r="C866" s="7" t="s">
        <v>12</v>
      </c>
    </row>
    <row r="867" spans="1:3">
      <c r="A867" s="6">
        <v>865</v>
      </c>
      <c r="B867" s="7" t="s">
        <v>977</v>
      </c>
      <c r="C867" s="7" t="s">
        <v>173</v>
      </c>
    </row>
    <row r="868" spans="1:3">
      <c r="A868" s="6">
        <v>866</v>
      </c>
      <c r="B868" s="7" t="s">
        <v>978</v>
      </c>
      <c r="C868" s="7" t="s">
        <v>173</v>
      </c>
    </row>
    <row r="869" spans="1:3">
      <c r="A869" s="6">
        <v>867</v>
      </c>
      <c r="B869" s="7" t="s">
        <v>979</v>
      </c>
      <c r="C869" s="7" t="s">
        <v>62</v>
      </c>
    </row>
    <row r="870" spans="1:3">
      <c r="A870" s="6">
        <v>868</v>
      </c>
      <c r="B870" s="7" t="s">
        <v>980</v>
      </c>
      <c r="C870" s="7" t="s">
        <v>34</v>
      </c>
    </row>
    <row r="871" spans="1:3">
      <c r="A871" s="6">
        <v>869</v>
      </c>
      <c r="B871" s="7" t="s">
        <v>981</v>
      </c>
      <c r="C871" s="7" t="s">
        <v>80</v>
      </c>
    </row>
    <row r="872" spans="1:3">
      <c r="A872" s="6">
        <v>870</v>
      </c>
      <c r="B872" s="7" t="s">
        <v>982</v>
      </c>
      <c r="C872" s="7" t="s">
        <v>80</v>
      </c>
    </row>
    <row r="873" spans="1:3">
      <c r="A873" s="6">
        <v>871</v>
      </c>
      <c r="B873" s="7" t="s">
        <v>983</v>
      </c>
      <c r="C873" s="7" t="s">
        <v>282</v>
      </c>
    </row>
    <row r="874" spans="1:3">
      <c r="A874" s="6">
        <v>872</v>
      </c>
      <c r="B874" s="7" t="s">
        <v>984</v>
      </c>
      <c r="C874" s="7" t="s">
        <v>12</v>
      </c>
    </row>
    <row r="875" spans="1:3">
      <c r="A875" s="6">
        <v>873</v>
      </c>
      <c r="B875" s="7" t="s">
        <v>985</v>
      </c>
      <c r="C875" s="7" t="s">
        <v>380</v>
      </c>
    </row>
    <row r="876" spans="1:3">
      <c r="A876" s="6">
        <v>874</v>
      </c>
      <c r="B876" s="7" t="s">
        <v>986</v>
      </c>
      <c r="C876" s="7" t="s">
        <v>105</v>
      </c>
    </row>
    <row r="877" spans="1:3">
      <c r="A877" s="6">
        <v>875</v>
      </c>
      <c r="B877" s="7" t="s">
        <v>987</v>
      </c>
      <c r="C877" s="7" t="s">
        <v>24</v>
      </c>
    </row>
    <row r="878" spans="1:3">
      <c r="A878" s="6">
        <v>876</v>
      </c>
      <c r="B878" s="7" t="s">
        <v>988</v>
      </c>
      <c r="C878" s="7" t="s">
        <v>194</v>
      </c>
    </row>
    <row r="879" spans="1:3">
      <c r="A879" s="6">
        <v>877</v>
      </c>
      <c r="B879" s="7" t="s">
        <v>989</v>
      </c>
      <c r="C879" s="7" t="s">
        <v>12</v>
      </c>
    </row>
    <row r="880" spans="1:3">
      <c r="A880" s="6">
        <v>878</v>
      </c>
      <c r="B880" s="7" t="s">
        <v>990</v>
      </c>
      <c r="C880" s="7" t="s">
        <v>175</v>
      </c>
    </row>
    <row r="881" spans="1:3">
      <c r="A881" s="6">
        <v>879</v>
      </c>
      <c r="B881" s="7" t="s">
        <v>991</v>
      </c>
      <c r="C881" s="7" t="s">
        <v>114</v>
      </c>
    </row>
    <row r="882" spans="1:3">
      <c r="A882" s="6">
        <v>880</v>
      </c>
      <c r="B882" s="7" t="s">
        <v>992</v>
      </c>
      <c r="C882" s="7" t="s">
        <v>10</v>
      </c>
    </row>
    <row r="883" spans="1:3">
      <c r="A883" s="6">
        <v>881</v>
      </c>
      <c r="B883" s="7" t="s">
        <v>993</v>
      </c>
      <c r="C883" s="7" t="s">
        <v>82</v>
      </c>
    </row>
    <row r="884" spans="1:3">
      <c r="A884" s="6">
        <v>882</v>
      </c>
      <c r="B884" s="7" t="s">
        <v>994</v>
      </c>
      <c r="C884" s="7" t="s">
        <v>84</v>
      </c>
    </row>
    <row r="885" spans="1:3">
      <c r="A885" s="6">
        <v>883</v>
      </c>
      <c r="B885" s="7" t="s">
        <v>995</v>
      </c>
      <c r="C885" s="7" t="s">
        <v>22</v>
      </c>
    </row>
    <row r="886" spans="1:3">
      <c r="A886" s="6">
        <v>884</v>
      </c>
      <c r="B886" s="7" t="s">
        <v>996</v>
      </c>
      <c r="C886" s="7" t="s">
        <v>163</v>
      </c>
    </row>
    <row r="887" spans="1:3">
      <c r="A887" s="6">
        <v>885</v>
      </c>
      <c r="B887" s="7" t="s">
        <v>997</v>
      </c>
      <c r="C887" s="7" t="s">
        <v>425</v>
      </c>
    </row>
    <row r="888" spans="1:3">
      <c r="A888" s="6">
        <v>886</v>
      </c>
      <c r="B888" s="7" t="s">
        <v>998</v>
      </c>
      <c r="C888" s="7" t="s">
        <v>7</v>
      </c>
    </row>
    <row r="889" spans="1:3">
      <c r="A889" s="6">
        <v>887</v>
      </c>
      <c r="B889" s="7" t="s">
        <v>999</v>
      </c>
      <c r="C889" s="7" t="s">
        <v>251</v>
      </c>
    </row>
    <row r="890" spans="1:3">
      <c r="A890" s="6">
        <v>888</v>
      </c>
      <c r="B890" s="7" t="s">
        <v>1000</v>
      </c>
      <c r="C890" s="7" t="s">
        <v>112</v>
      </c>
    </row>
    <row r="891" spans="1:3">
      <c r="A891" s="6">
        <v>889</v>
      </c>
      <c r="B891" s="7" t="s">
        <v>1001</v>
      </c>
      <c r="C891" s="7" t="s">
        <v>1002</v>
      </c>
    </row>
    <row r="892" spans="1:3">
      <c r="A892" s="6">
        <v>890</v>
      </c>
      <c r="B892" s="7" t="s">
        <v>1003</v>
      </c>
      <c r="C892" s="7" t="s">
        <v>34</v>
      </c>
    </row>
    <row r="893" spans="1:3">
      <c r="A893" s="6">
        <v>891</v>
      </c>
      <c r="B893" s="7" t="s">
        <v>1004</v>
      </c>
      <c r="C893" s="7" t="s">
        <v>12</v>
      </c>
    </row>
    <row r="894" spans="1:3">
      <c r="A894" s="6">
        <v>892</v>
      </c>
      <c r="B894" s="7" t="s">
        <v>1005</v>
      </c>
      <c r="C894" s="7" t="s">
        <v>20</v>
      </c>
    </row>
    <row r="895" spans="1:3">
      <c r="A895" s="6">
        <v>893</v>
      </c>
      <c r="B895" s="7" t="s">
        <v>1006</v>
      </c>
      <c r="C895" s="7" t="s">
        <v>34</v>
      </c>
    </row>
    <row r="896" spans="1:3">
      <c r="A896" s="6">
        <v>894</v>
      </c>
      <c r="B896" s="7" t="s">
        <v>1007</v>
      </c>
      <c r="C896" s="7" t="s">
        <v>105</v>
      </c>
    </row>
    <row r="897" spans="1:3">
      <c r="A897" s="6">
        <v>895</v>
      </c>
      <c r="B897" s="7" t="s">
        <v>1008</v>
      </c>
      <c r="C897" s="7" t="s">
        <v>128</v>
      </c>
    </row>
    <row r="898" spans="1:3">
      <c r="A898" s="6">
        <v>896</v>
      </c>
      <c r="B898" s="7" t="s">
        <v>1009</v>
      </c>
      <c r="C898" s="7" t="s">
        <v>297</v>
      </c>
    </row>
    <row r="899" spans="1:3">
      <c r="A899" s="6">
        <v>897</v>
      </c>
      <c r="B899" s="7" t="s">
        <v>1010</v>
      </c>
      <c r="C899" s="7" t="s">
        <v>412</v>
      </c>
    </row>
    <row r="900" spans="1:3">
      <c r="A900" s="6">
        <v>898</v>
      </c>
      <c r="B900" s="7" t="s">
        <v>1011</v>
      </c>
      <c r="C900" s="7" t="s">
        <v>144</v>
      </c>
    </row>
    <row r="901" spans="1:3">
      <c r="A901" s="6">
        <v>899</v>
      </c>
      <c r="B901" s="7" t="s">
        <v>1012</v>
      </c>
      <c r="C901" s="7" t="s">
        <v>144</v>
      </c>
    </row>
    <row r="902" spans="1:3">
      <c r="A902" s="6">
        <v>900</v>
      </c>
      <c r="B902" s="7" t="s">
        <v>1013</v>
      </c>
      <c r="C902" s="7" t="s">
        <v>12</v>
      </c>
    </row>
    <row r="903" spans="1:3">
      <c r="A903" s="6">
        <v>901</v>
      </c>
      <c r="B903" s="7" t="s">
        <v>1014</v>
      </c>
      <c r="C903" s="7" t="s">
        <v>425</v>
      </c>
    </row>
    <row r="904" spans="1:3">
      <c r="A904" s="6">
        <v>902</v>
      </c>
      <c r="B904" s="7" t="s">
        <v>1015</v>
      </c>
      <c r="C904" s="7" t="s">
        <v>144</v>
      </c>
    </row>
    <row r="905" spans="1:3">
      <c r="A905" s="6">
        <v>903</v>
      </c>
      <c r="B905" s="7" t="s">
        <v>1016</v>
      </c>
      <c r="C905" s="7" t="s">
        <v>44</v>
      </c>
    </row>
    <row r="906" spans="1:3">
      <c r="A906" s="6">
        <v>904</v>
      </c>
      <c r="B906" s="7" t="s">
        <v>1017</v>
      </c>
      <c r="C906" s="7" t="s">
        <v>144</v>
      </c>
    </row>
    <row r="907" spans="1:3">
      <c r="A907" s="6">
        <v>905</v>
      </c>
      <c r="B907" s="7" t="s">
        <v>1018</v>
      </c>
      <c r="C907" s="7" t="s">
        <v>18</v>
      </c>
    </row>
    <row r="908" spans="1:3">
      <c r="A908" s="6">
        <v>906</v>
      </c>
      <c r="B908" s="7" t="s">
        <v>1019</v>
      </c>
      <c r="C908" s="7" t="s">
        <v>10</v>
      </c>
    </row>
    <row r="909" spans="1:3">
      <c r="A909" s="6">
        <v>907</v>
      </c>
      <c r="B909" s="7" t="s">
        <v>1020</v>
      </c>
      <c r="C909" s="7" t="s">
        <v>89</v>
      </c>
    </row>
    <row r="910" spans="1:3">
      <c r="A910" s="6">
        <v>908</v>
      </c>
      <c r="B910" s="7" t="s">
        <v>1021</v>
      </c>
      <c r="C910" s="7" t="s">
        <v>812</v>
      </c>
    </row>
    <row r="911" spans="1:3">
      <c r="A911" s="6">
        <v>909</v>
      </c>
      <c r="B911" s="7" t="s">
        <v>1022</v>
      </c>
      <c r="C911" s="7" t="s">
        <v>119</v>
      </c>
    </row>
    <row r="912" spans="1:3">
      <c r="A912" s="6">
        <v>910</v>
      </c>
      <c r="B912" s="7" t="s">
        <v>1023</v>
      </c>
      <c r="C912" s="7" t="s">
        <v>192</v>
      </c>
    </row>
    <row r="913" spans="1:3">
      <c r="A913" s="6">
        <v>911</v>
      </c>
      <c r="B913" s="7" t="s">
        <v>1024</v>
      </c>
      <c r="C913" s="7" t="s">
        <v>20</v>
      </c>
    </row>
    <row r="914" spans="1:3">
      <c r="A914" s="6">
        <v>912</v>
      </c>
      <c r="B914" s="7" t="s">
        <v>1025</v>
      </c>
      <c r="C914" s="7" t="s">
        <v>289</v>
      </c>
    </row>
    <row r="915" spans="1:3">
      <c r="A915" s="6">
        <v>913</v>
      </c>
      <c r="B915" s="7" t="s">
        <v>1026</v>
      </c>
      <c r="C915" s="7" t="s">
        <v>384</v>
      </c>
    </row>
    <row r="916" spans="1:3">
      <c r="A916" s="6">
        <v>914</v>
      </c>
      <c r="B916" s="7" t="s">
        <v>1027</v>
      </c>
      <c r="C916" s="7" t="s">
        <v>271</v>
      </c>
    </row>
    <row r="917" spans="1:3">
      <c r="A917" s="6">
        <v>915</v>
      </c>
      <c r="B917" s="7" t="s">
        <v>1028</v>
      </c>
      <c r="C917" s="7" t="s">
        <v>236</v>
      </c>
    </row>
    <row r="918" spans="1:3">
      <c r="A918" s="6">
        <v>916</v>
      </c>
      <c r="B918" s="7" t="s">
        <v>1029</v>
      </c>
      <c r="C918" s="7" t="s">
        <v>103</v>
      </c>
    </row>
    <row r="919" spans="1:3">
      <c r="A919" s="6">
        <v>917</v>
      </c>
      <c r="B919" s="7" t="s">
        <v>1030</v>
      </c>
      <c r="C919" s="7" t="s">
        <v>36</v>
      </c>
    </row>
    <row r="920" spans="1:3">
      <c r="A920" s="6">
        <v>918</v>
      </c>
      <c r="B920" s="7" t="s">
        <v>1031</v>
      </c>
      <c r="C920" s="7" t="s">
        <v>84</v>
      </c>
    </row>
    <row r="921" spans="1:3">
      <c r="A921" s="6">
        <v>919</v>
      </c>
      <c r="B921" s="7" t="s">
        <v>1032</v>
      </c>
      <c r="C921" s="7" t="s">
        <v>18</v>
      </c>
    </row>
    <row r="922" spans="1:3">
      <c r="A922" s="6">
        <v>920</v>
      </c>
      <c r="B922" s="7" t="s">
        <v>1033</v>
      </c>
      <c r="C922" s="7" t="s">
        <v>95</v>
      </c>
    </row>
    <row r="923" spans="1:3">
      <c r="A923" s="6">
        <v>921</v>
      </c>
      <c r="B923" s="7" t="s">
        <v>1034</v>
      </c>
      <c r="C923" s="7" t="s">
        <v>78</v>
      </c>
    </row>
    <row r="924" spans="1:3">
      <c r="A924" s="6">
        <v>922</v>
      </c>
      <c r="B924" s="7" t="s">
        <v>1035</v>
      </c>
      <c r="C924" s="7" t="s">
        <v>64</v>
      </c>
    </row>
    <row r="925" spans="1:3">
      <c r="A925" s="6">
        <v>923</v>
      </c>
      <c r="B925" s="7" t="s">
        <v>1036</v>
      </c>
      <c r="C925" s="7" t="s">
        <v>151</v>
      </c>
    </row>
    <row r="926" spans="1:3">
      <c r="A926" s="6">
        <v>924</v>
      </c>
      <c r="B926" s="7" t="s">
        <v>1037</v>
      </c>
      <c r="C926" s="7" t="s">
        <v>346</v>
      </c>
    </row>
    <row r="927" spans="1:3">
      <c r="A927" s="6">
        <v>925</v>
      </c>
      <c r="B927" s="7" t="s">
        <v>1038</v>
      </c>
      <c r="C927" s="7" t="s">
        <v>169</v>
      </c>
    </row>
    <row r="928" spans="1:3">
      <c r="A928" s="6">
        <v>926</v>
      </c>
      <c r="B928" s="7" t="s">
        <v>1039</v>
      </c>
      <c r="C928" s="7" t="s">
        <v>56</v>
      </c>
    </row>
    <row r="929" spans="1:3">
      <c r="A929" s="6">
        <v>927</v>
      </c>
      <c r="B929" s="7" t="s">
        <v>1040</v>
      </c>
      <c r="C929" s="7" t="s">
        <v>10</v>
      </c>
    </row>
    <row r="930" spans="1:3">
      <c r="A930" s="6">
        <v>928</v>
      </c>
      <c r="B930" s="7" t="s">
        <v>1041</v>
      </c>
      <c r="C930" s="7" t="s">
        <v>384</v>
      </c>
    </row>
    <row r="931" spans="1:3">
      <c r="A931" s="6">
        <v>929</v>
      </c>
      <c r="B931" s="7" t="s">
        <v>1042</v>
      </c>
      <c r="C931" s="7" t="s">
        <v>144</v>
      </c>
    </row>
    <row r="932" spans="1:3">
      <c r="A932" s="6">
        <v>930</v>
      </c>
      <c r="B932" s="7" t="s">
        <v>1043</v>
      </c>
      <c r="C932" s="7" t="s">
        <v>194</v>
      </c>
    </row>
    <row r="933" spans="1:3">
      <c r="A933" s="6">
        <v>931</v>
      </c>
      <c r="B933" s="7" t="s">
        <v>1044</v>
      </c>
      <c r="C933" s="7" t="s">
        <v>107</v>
      </c>
    </row>
    <row r="934" spans="1:3">
      <c r="A934" s="6">
        <v>932</v>
      </c>
      <c r="B934" s="7" t="s">
        <v>1045</v>
      </c>
      <c r="C934" s="7" t="s">
        <v>355</v>
      </c>
    </row>
    <row r="935" spans="1:3">
      <c r="A935" s="6">
        <v>933</v>
      </c>
      <c r="B935" s="7" t="s">
        <v>1046</v>
      </c>
      <c r="C935" s="7" t="s">
        <v>271</v>
      </c>
    </row>
    <row r="936" spans="1:3">
      <c r="A936" s="6">
        <v>934</v>
      </c>
      <c r="B936" s="7" t="s">
        <v>1047</v>
      </c>
      <c r="C936" s="7" t="s">
        <v>12</v>
      </c>
    </row>
    <row r="937" spans="1:3">
      <c r="A937" s="6">
        <v>935</v>
      </c>
      <c r="B937" s="7" t="s">
        <v>1048</v>
      </c>
      <c r="C937" s="7" t="s">
        <v>236</v>
      </c>
    </row>
    <row r="938" spans="1:3">
      <c r="A938" s="6">
        <v>936</v>
      </c>
      <c r="B938" s="7" t="s">
        <v>1049</v>
      </c>
      <c r="C938" s="7" t="s">
        <v>16</v>
      </c>
    </row>
    <row r="939" spans="1:3">
      <c r="A939" s="6">
        <v>937</v>
      </c>
      <c r="B939" s="7" t="s">
        <v>1050</v>
      </c>
      <c r="C939" s="7" t="s">
        <v>32</v>
      </c>
    </row>
    <row r="940" spans="1:3">
      <c r="A940" s="6">
        <v>938</v>
      </c>
      <c r="B940" s="7" t="s">
        <v>1051</v>
      </c>
      <c r="C940" s="7" t="s">
        <v>132</v>
      </c>
    </row>
    <row r="941" spans="1:3">
      <c r="A941" s="6">
        <v>939</v>
      </c>
      <c r="B941" s="7" t="s">
        <v>1052</v>
      </c>
      <c r="C941" s="7" t="s">
        <v>36</v>
      </c>
    </row>
    <row r="942" spans="1:3">
      <c r="A942" s="6">
        <v>940</v>
      </c>
      <c r="B942" s="7" t="s">
        <v>1053</v>
      </c>
      <c r="C942" s="7" t="s">
        <v>84</v>
      </c>
    </row>
    <row r="943" spans="1:3">
      <c r="A943" s="6">
        <v>941</v>
      </c>
      <c r="B943" s="7" t="s">
        <v>1054</v>
      </c>
      <c r="C943" s="7" t="s">
        <v>78</v>
      </c>
    </row>
    <row r="944" spans="1:3">
      <c r="A944" s="6">
        <v>942</v>
      </c>
      <c r="B944" s="7" t="s">
        <v>1055</v>
      </c>
      <c r="C944" s="7" t="s">
        <v>159</v>
      </c>
    </row>
    <row r="945" spans="1:3">
      <c r="A945" s="6">
        <v>943</v>
      </c>
      <c r="B945" s="7" t="s">
        <v>1056</v>
      </c>
      <c r="C945" s="7" t="s">
        <v>78</v>
      </c>
    </row>
    <row r="946" spans="1:3">
      <c r="A946" s="6">
        <v>944</v>
      </c>
      <c r="B946" s="7" t="s">
        <v>1057</v>
      </c>
      <c r="C946" s="7" t="s">
        <v>205</v>
      </c>
    </row>
    <row r="947" spans="1:3">
      <c r="A947" s="6">
        <v>945</v>
      </c>
      <c r="B947" s="7" t="s">
        <v>1058</v>
      </c>
      <c r="C947" s="7" t="s">
        <v>232</v>
      </c>
    </row>
    <row r="948" spans="1:3">
      <c r="A948" s="6">
        <v>946</v>
      </c>
      <c r="B948" s="7" t="s">
        <v>1059</v>
      </c>
      <c r="C948" s="7" t="s">
        <v>132</v>
      </c>
    </row>
    <row r="949" spans="1:3">
      <c r="A949" s="6">
        <v>947</v>
      </c>
      <c r="B949" s="7" t="s">
        <v>1060</v>
      </c>
      <c r="C949" s="7" t="s">
        <v>73</v>
      </c>
    </row>
    <row r="950" spans="1:3">
      <c r="A950" s="6">
        <v>948</v>
      </c>
      <c r="B950" s="7" t="s">
        <v>1061</v>
      </c>
      <c r="C950" s="7" t="s">
        <v>289</v>
      </c>
    </row>
    <row r="951" spans="1:3">
      <c r="A951" s="6">
        <v>949</v>
      </c>
      <c r="B951" s="7" t="s">
        <v>1062</v>
      </c>
      <c r="C951" s="7" t="s">
        <v>89</v>
      </c>
    </row>
    <row r="952" spans="1:3">
      <c r="A952" s="6">
        <v>950</v>
      </c>
      <c r="B952" s="7" t="s">
        <v>1063</v>
      </c>
      <c r="C952" s="7" t="s">
        <v>304</v>
      </c>
    </row>
    <row r="953" spans="1:3">
      <c r="A953" s="6">
        <v>951</v>
      </c>
      <c r="B953" s="7" t="s">
        <v>1064</v>
      </c>
      <c r="C953" s="7" t="s">
        <v>159</v>
      </c>
    </row>
    <row r="954" spans="1:3">
      <c r="A954" s="6">
        <v>952</v>
      </c>
      <c r="B954" s="7" t="s">
        <v>1065</v>
      </c>
      <c r="C954" s="7" t="s">
        <v>119</v>
      </c>
    </row>
    <row r="955" spans="1:3">
      <c r="A955" s="6">
        <v>953</v>
      </c>
      <c r="B955" s="7" t="s">
        <v>1066</v>
      </c>
      <c r="C955" s="7" t="s">
        <v>73</v>
      </c>
    </row>
    <row r="956" spans="1:3">
      <c r="A956" s="6">
        <v>954</v>
      </c>
      <c r="B956" s="7" t="s">
        <v>1067</v>
      </c>
      <c r="C956" s="7" t="s">
        <v>451</v>
      </c>
    </row>
    <row r="957" spans="1:3">
      <c r="A957" s="6">
        <v>955</v>
      </c>
      <c r="B957" s="7" t="s">
        <v>1068</v>
      </c>
      <c r="C957" s="7" t="s">
        <v>103</v>
      </c>
    </row>
    <row r="958" spans="1:3">
      <c r="A958" s="6">
        <v>956</v>
      </c>
      <c r="B958" s="7" t="s">
        <v>1069</v>
      </c>
      <c r="C958" s="7" t="s">
        <v>36</v>
      </c>
    </row>
    <row r="959" spans="1:3">
      <c r="A959" s="6">
        <v>957</v>
      </c>
      <c r="B959" s="7" t="s">
        <v>1070</v>
      </c>
      <c r="C959" s="7" t="s">
        <v>49</v>
      </c>
    </row>
    <row r="960" spans="1:3">
      <c r="A960" s="6">
        <v>958</v>
      </c>
      <c r="B960" s="7" t="s">
        <v>1071</v>
      </c>
      <c r="C960" s="7" t="s">
        <v>116</v>
      </c>
    </row>
    <row r="961" spans="1:3">
      <c r="A961" s="6">
        <v>959</v>
      </c>
      <c r="B961" s="7" t="s">
        <v>1072</v>
      </c>
      <c r="C961" s="7" t="s">
        <v>95</v>
      </c>
    </row>
    <row r="962" spans="1:3">
      <c r="A962" s="6">
        <v>960</v>
      </c>
      <c r="B962" s="7" t="s">
        <v>1073</v>
      </c>
      <c r="C962" s="7" t="s">
        <v>73</v>
      </c>
    </row>
    <row r="963" spans="1:3">
      <c r="A963" s="6">
        <v>961</v>
      </c>
      <c r="B963" s="7" t="s">
        <v>1074</v>
      </c>
      <c r="C963" s="7" t="s">
        <v>73</v>
      </c>
    </row>
    <row r="964" spans="1:3">
      <c r="A964" s="6">
        <v>962</v>
      </c>
      <c r="B964" s="7" t="s">
        <v>1075</v>
      </c>
      <c r="C964" s="7" t="s">
        <v>38</v>
      </c>
    </row>
    <row r="965" spans="1:3">
      <c r="A965" s="6">
        <v>963</v>
      </c>
      <c r="B965" s="7" t="s">
        <v>1076</v>
      </c>
      <c r="C965" s="7" t="s">
        <v>308</v>
      </c>
    </row>
    <row r="966" spans="1:3">
      <c r="A966" s="6">
        <v>964</v>
      </c>
      <c r="B966" s="7" t="s">
        <v>1077</v>
      </c>
      <c r="C966" s="7" t="s">
        <v>384</v>
      </c>
    </row>
    <row r="967" spans="1:3">
      <c r="A967" s="6">
        <v>965</v>
      </c>
      <c r="B967" s="7" t="s">
        <v>1078</v>
      </c>
      <c r="C967" s="7" t="s">
        <v>1079</v>
      </c>
    </row>
    <row r="968" spans="1:3">
      <c r="A968" s="6">
        <v>966</v>
      </c>
      <c r="B968" s="7" t="s">
        <v>1080</v>
      </c>
      <c r="C968" s="7" t="s">
        <v>289</v>
      </c>
    </row>
    <row r="969" spans="1:3">
      <c r="A969" s="6">
        <v>967</v>
      </c>
      <c r="B969" s="7" t="s">
        <v>1081</v>
      </c>
      <c r="C969" s="7" t="s">
        <v>289</v>
      </c>
    </row>
    <row r="970" spans="1:3">
      <c r="A970" s="6">
        <v>968</v>
      </c>
      <c r="B970" s="7" t="s">
        <v>1082</v>
      </c>
      <c r="C970" s="7" t="s">
        <v>107</v>
      </c>
    </row>
    <row r="971" spans="1:3">
      <c r="A971" s="6">
        <v>969</v>
      </c>
      <c r="B971" s="7" t="s">
        <v>1083</v>
      </c>
      <c r="C971" s="7" t="s">
        <v>38</v>
      </c>
    </row>
    <row r="972" spans="1:3">
      <c r="A972" s="6">
        <v>970</v>
      </c>
      <c r="B972" s="7" t="s">
        <v>1084</v>
      </c>
      <c r="C972" s="7" t="s">
        <v>44</v>
      </c>
    </row>
    <row r="973" spans="1:3">
      <c r="A973" s="6">
        <v>971</v>
      </c>
      <c r="B973" s="7" t="s">
        <v>1085</v>
      </c>
      <c r="C973" s="7" t="s">
        <v>100</v>
      </c>
    </row>
    <row r="974" spans="1:3">
      <c r="A974" s="6">
        <v>972</v>
      </c>
      <c r="B974" s="7" t="s">
        <v>1086</v>
      </c>
      <c r="C974" s="7" t="s">
        <v>192</v>
      </c>
    </row>
    <row r="975" spans="1:3">
      <c r="A975" s="6">
        <v>973</v>
      </c>
      <c r="B975" s="7" t="s">
        <v>1087</v>
      </c>
      <c r="C975" s="7" t="s">
        <v>163</v>
      </c>
    </row>
    <row r="976" spans="1:3">
      <c r="A976" s="6">
        <v>974</v>
      </c>
      <c r="B976" s="7" t="s">
        <v>1088</v>
      </c>
      <c r="C976" s="7" t="s">
        <v>36</v>
      </c>
    </row>
    <row r="977" spans="1:3">
      <c r="A977" s="6">
        <v>975</v>
      </c>
      <c r="B977" s="7" t="s">
        <v>1089</v>
      </c>
      <c r="C977" s="7" t="s">
        <v>49</v>
      </c>
    </row>
    <row r="978" spans="1:3">
      <c r="A978" s="6">
        <v>976</v>
      </c>
      <c r="B978" s="7" t="s">
        <v>1090</v>
      </c>
      <c r="C978" s="7" t="s">
        <v>308</v>
      </c>
    </row>
    <row r="979" spans="1:3">
      <c r="A979" s="6">
        <v>977</v>
      </c>
      <c r="B979" s="7" t="s">
        <v>1091</v>
      </c>
      <c r="C979" s="7" t="s">
        <v>1092</v>
      </c>
    </row>
    <row r="980" spans="1:3">
      <c r="A980" s="6">
        <v>978</v>
      </c>
      <c r="B980" s="7" t="s">
        <v>1093</v>
      </c>
      <c r="C980" s="7" t="s">
        <v>26</v>
      </c>
    </row>
    <row r="981" spans="1:3">
      <c r="A981" s="6">
        <v>979</v>
      </c>
      <c r="B981" s="7" t="s">
        <v>1094</v>
      </c>
      <c r="C981" s="7" t="s">
        <v>1079</v>
      </c>
    </row>
    <row r="982" spans="1:3">
      <c r="A982" s="6">
        <v>980</v>
      </c>
      <c r="B982" s="7" t="s">
        <v>1095</v>
      </c>
      <c r="C982" s="7" t="s">
        <v>490</v>
      </c>
    </row>
    <row r="983" spans="1:3">
      <c r="A983" s="6">
        <v>981</v>
      </c>
      <c r="B983" s="7" t="s">
        <v>1096</v>
      </c>
      <c r="C983" s="7" t="s">
        <v>161</v>
      </c>
    </row>
    <row r="984" spans="1:3">
      <c r="A984" s="6">
        <v>982</v>
      </c>
      <c r="B984" s="7" t="s">
        <v>1097</v>
      </c>
      <c r="C984" s="7" t="s">
        <v>128</v>
      </c>
    </row>
    <row r="985" spans="1:3">
      <c r="A985" s="6">
        <v>983</v>
      </c>
      <c r="B985" s="7" t="s">
        <v>1098</v>
      </c>
      <c r="C985" s="7" t="s">
        <v>38</v>
      </c>
    </row>
    <row r="986" spans="1:3">
      <c r="A986" s="6">
        <v>984</v>
      </c>
      <c r="B986" s="7" t="s">
        <v>1099</v>
      </c>
      <c r="C986" s="7" t="s">
        <v>114</v>
      </c>
    </row>
    <row r="987" spans="1:3">
      <c r="A987" s="6">
        <v>985</v>
      </c>
      <c r="B987" s="7" t="s">
        <v>1100</v>
      </c>
      <c r="C987" s="7" t="s">
        <v>123</v>
      </c>
    </row>
    <row r="988" spans="1:3">
      <c r="A988" s="6">
        <v>986</v>
      </c>
      <c r="B988" s="7" t="s">
        <v>1101</v>
      </c>
      <c r="C988" s="7" t="s">
        <v>7</v>
      </c>
    </row>
    <row r="989" spans="1:3">
      <c r="A989" s="6">
        <v>987</v>
      </c>
      <c r="B989" s="7" t="s">
        <v>1102</v>
      </c>
      <c r="C989" s="7" t="s">
        <v>26</v>
      </c>
    </row>
    <row r="990" spans="1:3">
      <c r="A990" s="6">
        <v>988</v>
      </c>
      <c r="B990" s="7" t="s">
        <v>1103</v>
      </c>
      <c r="C990" s="7" t="s">
        <v>20</v>
      </c>
    </row>
    <row r="991" spans="1:3">
      <c r="A991" s="6">
        <v>989</v>
      </c>
      <c r="B991" s="7" t="s">
        <v>1104</v>
      </c>
      <c r="C991" s="7" t="s">
        <v>205</v>
      </c>
    </row>
    <row r="992" spans="1:3">
      <c r="A992" s="6">
        <v>990</v>
      </c>
      <c r="B992" s="7" t="s">
        <v>1105</v>
      </c>
      <c r="C992" s="7" t="s">
        <v>20</v>
      </c>
    </row>
    <row r="993" spans="1:3">
      <c r="A993" s="6">
        <v>991</v>
      </c>
      <c r="B993" s="7" t="s">
        <v>1106</v>
      </c>
      <c r="C993" s="7" t="s">
        <v>36</v>
      </c>
    </row>
    <row r="994" spans="1:3">
      <c r="A994" s="6">
        <v>992</v>
      </c>
      <c r="B994" s="7" t="s">
        <v>1107</v>
      </c>
      <c r="C994" s="7" t="s">
        <v>163</v>
      </c>
    </row>
    <row r="995" spans="1:3">
      <c r="A995" s="6">
        <v>993</v>
      </c>
      <c r="B995" s="7" t="s">
        <v>1108</v>
      </c>
      <c r="C995" s="7" t="s">
        <v>56</v>
      </c>
    </row>
    <row r="996" spans="1:3">
      <c r="A996" s="6">
        <v>994</v>
      </c>
      <c r="B996" s="7" t="s">
        <v>1109</v>
      </c>
      <c r="C996" s="7" t="s">
        <v>236</v>
      </c>
    </row>
    <row r="997" spans="1:3">
      <c r="A997" s="6">
        <v>995</v>
      </c>
      <c r="B997" s="7" t="s">
        <v>1110</v>
      </c>
      <c r="C997" s="7" t="s">
        <v>84</v>
      </c>
    </row>
    <row r="998" spans="1:3">
      <c r="A998" s="6">
        <v>996</v>
      </c>
      <c r="B998" s="7" t="s">
        <v>1111</v>
      </c>
      <c r="C998" s="7" t="s">
        <v>161</v>
      </c>
    </row>
    <row r="999" spans="1:3">
      <c r="A999" s="6">
        <v>997</v>
      </c>
      <c r="B999" s="7" t="s">
        <v>1112</v>
      </c>
      <c r="C999" s="7" t="s">
        <v>103</v>
      </c>
    </row>
    <row r="1000" spans="1:3">
      <c r="A1000" s="6">
        <v>998</v>
      </c>
      <c r="B1000" s="7" t="s">
        <v>1113</v>
      </c>
      <c r="C1000" s="7" t="s">
        <v>261</v>
      </c>
    </row>
    <row r="1001" spans="1:3">
      <c r="A1001" s="6">
        <v>999</v>
      </c>
      <c r="B1001" s="7" t="s">
        <v>1114</v>
      </c>
      <c r="C1001" s="7" t="s">
        <v>163</v>
      </c>
    </row>
    <row r="1002" spans="1:3">
      <c r="A1002" s="6">
        <v>1000</v>
      </c>
      <c r="B1002" s="7" t="s">
        <v>1115</v>
      </c>
      <c r="C1002" s="7" t="s">
        <v>123</v>
      </c>
    </row>
    <row r="1003" spans="1:3">
      <c r="A1003" s="6">
        <v>1001</v>
      </c>
      <c r="B1003" s="7" t="s">
        <v>1116</v>
      </c>
      <c r="C1003" s="7" t="s">
        <v>571</v>
      </c>
    </row>
    <row r="1004" spans="1:3">
      <c r="A1004" s="6">
        <v>1002</v>
      </c>
      <c r="B1004" s="7" t="s">
        <v>1117</v>
      </c>
      <c r="C1004" s="7" t="s">
        <v>100</v>
      </c>
    </row>
    <row r="1005" spans="1:3">
      <c r="A1005" s="6">
        <v>1003</v>
      </c>
      <c r="B1005" s="7" t="s">
        <v>1118</v>
      </c>
      <c r="C1005" s="7" t="s">
        <v>429</v>
      </c>
    </row>
    <row r="1006" spans="1:3">
      <c r="A1006" s="6">
        <v>1004</v>
      </c>
      <c r="B1006" s="7" t="s">
        <v>1119</v>
      </c>
      <c r="C1006" s="7" t="s">
        <v>58</v>
      </c>
    </row>
    <row r="1007" spans="1:3">
      <c r="A1007" s="6">
        <v>1005</v>
      </c>
      <c r="B1007" s="7" t="s">
        <v>1120</v>
      </c>
      <c r="C1007" s="7" t="s">
        <v>12</v>
      </c>
    </row>
    <row r="1008" spans="1:3">
      <c r="A1008" s="6">
        <v>1006</v>
      </c>
      <c r="B1008" s="7" t="s">
        <v>1121</v>
      </c>
      <c r="C1008" s="7" t="s">
        <v>71</v>
      </c>
    </row>
    <row r="1009" spans="1:3">
      <c r="A1009" s="6">
        <v>1007</v>
      </c>
      <c r="B1009" s="7" t="s">
        <v>1122</v>
      </c>
      <c r="C1009" s="7" t="s">
        <v>126</v>
      </c>
    </row>
    <row r="1010" spans="1:3">
      <c r="A1010" s="6">
        <v>1008</v>
      </c>
      <c r="B1010" s="7" t="s">
        <v>1123</v>
      </c>
      <c r="C1010" s="7" t="s">
        <v>22</v>
      </c>
    </row>
    <row r="1011" spans="1:3">
      <c r="A1011" s="6">
        <v>1009</v>
      </c>
      <c r="B1011" s="7" t="s">
        <v>1124</v>
      </c>
      <c r="C1011" s="7" t="s">
        <v>20</v>
      </c>
    </row>
    <row r="1012" spans="1:3">
      <c r="A1012" s="6">
        <v>1010</v>
      </c>
      <c r="B1012" s="7" t="s">
        <v>1125</v>
      </c>
      <c r="C1012" s="7" t="s">
        <v>161</v>
      </c>
    </row>
    <row r="1013" spans="1:3">
      <c r="A1013" s="6">
        <v>1011</v>
      </c>
      <c r="B1013" s="7" t="s">
        <v>1126</v>
      </c>
      <c r="C1013" s="7" t="s">
        <v>114</v>
      </c>
    </row>
    <row r="1014" spans="1:3">
      <c r="A1014" s="6">
        <v>1012</v>
      </c>
      <c r="B1014" s="7" t="s">
        <v>1127</v>
      </c>
      <c r="C1014" s="7" t="s">
        <v>56</v>
      </c>
    </row>
    <row r="1015" spans="1:3">
      <c r="A1015" s="6">
        <v>1013</v>
      </c>
      <c r="B1015" s="7" t="s">
        <v>1128</v>
      </c>
      <c r="C1015" s="7" t="s">
        <v>89</v>
      </c>
    </row>
    <row r="1016" spans="1:3">
      <c r="A1016" s="6">
        <v>1014</v>
      </c>
      <c r="B1016" s="7" t="s">
        <v>1129</v>
      </c>
      <c r="C1016" s="7" t="s">
        <v>89</v>
      </c>
    </row>
    <row r="1017" spans="1:3">
      <c r="A1017" s="6">
        <v>1015</v>
      </c>
      <c r="B1017" s="7" t="s">
        <v>1130</v>
      </c>
      <c r="C1017" s="7" t="s">
        <v>56</v>
      </c>
    </row>
    <row r="1018" spans="1:3">
      <c r="A1018" s="6">
        <v>1016</v>
      </c>
      <c r="B1018" s="7" t="s">
        <v>1131</v>
      </c>
      <c r="C1018" s="7" t="s">
        <v>36</v>
      </c>
    </row>
    <row r="1019" spans="1:3">
      <c r="A1019" s="6">
        <v>1017</v>
      </c>
      <c r="B1019" s="7" t="s">
        <v>1132</v>
      </c>
      <c r="C1019" s="7" t="s">
        <v>89</v>
      </c>
    </row>
    <row r="1020" spans="1:3">
      <c r="A1020" s="6">
        <v>1018</v>
      </c>
      <c r="B1020" s="7" t="s">
        <v>1133</v>
      </c>
      <c r="C1020" s="7" t="s">
        <v>287</v>
      </c>
    </row>
    <row r="1021" spans="1:3">
      <c r="A1021" s="6">
        <v>1019</v>
      </c>
      <c r="B1021" s="7" t="s">
        <v>1134</v>
      </c>
      <c r="C1021" s="7" t="s">
        <v>7</v>
      </c>
    </row>
    <row r="1022" spans="1:3">
      <c r="A1022" s="6">
        <v>1020</v>
      </c>
      <c r="B1022" s="7" t="s">
        <v>1135</v>
      </c>
      <c r="C1022" s="7" t="s">
        <v>128</v>
      </c>
    </row>
    <row r="1023" spans="1:3">
      <c r="A1023" s="6">
        <v>1021</v>
      </c>
      <c r="B1023" s="7" t="s">
        <v>1136</v>
      </c>
      <c r="C1023" s="7" t="s">
        <v>71</v>
      </c>
    </row>
    <row r="1024" spans="1:3">
      <c r="A1024" s="6">
        <v>1022</v>
      </c>
      <c r="B1024" s="7" t="s">
        <v>1137</v>
      </c>
      <c r="C1024" s="7" t="s">
        <v>236</v>
      </c>
    </row>
    <row r="1025" spans="1:3">
      <c r="A1025" s="6">
        <v>1023</v>
      </c>
      <c r="B1025" s="7" t="s">
        <v>1138</v>
      </c>
      <c r="C1025" s="7" t="s">
        <v>114</v>
      </c>
    </row>
    <row r="1026" spans="1:3">
      <c r="A1026" s="6">
        <v>1024</v>
      </c>
      <c r="B1026" s="7" t="s">
        <v>1139</v>
      </c>
      <c r="C1026" s="7" t="s">
        <v>1079</v>
      </c>
    </row>
    <row r="1027" spans="1:3">
      <c r="A1027" s="6">
        <v>1025</v>
      </c>
      <c r="B1027" s="7" t="s">
        <v>1140</v>
      </c>
      <c r="C1027" s="7" t="s">
        <v>251</v>
      </c>
    </row>
    <row r="1028" spans="1:3">
      <c r="A1028" s="6">
        <v>1026</v>
      </c>
      <c r="B1028" s="7" t="s">
        <v>1141</v>
      </c>
      <c r="C1028" s="7" t="s">
        <v>84</v>
      </c>
    </row>
    <row r="1029" spans="1:3">
      <c r="A1029" s="6">
        <v>1027</v>
      </c>
      <c r="B1029" s="7" t="s">
        <v>1142</v>
      </c>
      <c r="C1029" s="7" t="s">
        <v>247</v>
      </c>
    </row>
    <row r="1030" spans="1:3">
      <c r="A1030" s="6">
        <v>1028</v>
      </c>
      <c r="B1030" s="7" t="s">
        <v>1143</v>
      </c>
      <c r="C1030" s="7" t="s">
        <v>247</v>
      </c>
    </row>
    <row r="1031" spans="1:3">
      <c r="A1031" s="6">
        <v>1029</v>
      </c>
      <c r="B1031" s="7" t="s">
        <v>1144</v>
      </c>
      <c r="C1031" s="7" t="s">
        <v>412</v>
      </c>
    </row>
    <row r="1032" spans="1:3">
      <c r="A1032" s="6">
        <v>1030</v>
      </c>
      <c r="B1032" s="7" t="s">
        <v>1145</v>
      </c>
      <c r="C1032" s="7" t="s">
        <v>7</v>
      </c>
    </row>
    <row r="1033" spans="1:3">
      <c r="A1033" s="6">
        <v>1031</v>
      </c>
      <c r="B1033" s="7" t="s">
        <v>1146</v>
      </c>
      <c r="C1033" s="7" t="s">
        <v>5</v>
      </c>
    </row>
    <row r="1034" spans="1:3">
      <c r="A1034" s="6">
        <v>1032</v>
      </c>
      <c r="B1034" s="7" t="s">
        <v>1147</v>
      </c>
      <c r="C1034" s="7" t="s">
        <v>16</v>
      </c>
    </row>
    <row r="1035" spans="1:3">
      <c r="A1035" s="6">
        <v>1033</v>
      </c>
      <c r="B1035" s="7" t="s">
        <v>1148</v>
      </c>
      <c r="C1035" s="7" t="s">
        <v>451</v>
      </c>
    </row>
    <row r="1036" spans="1:3">
      <c r="A1036" s="6">
        <v>1034</v>
      </c>
      <c r="B1036" s="7" t="s">
        <v>1149</v>
      </c>
      <c r="C1036" s="7" t="s">
        <v>22</v>
      </c>
    </row>
    <row r="1037" spans="1:3">
      <c r="A1037" s="6">
        <v>1035</v>
      </c>
      <c r="B1037" s="7" t="s">
        <v>1150</v>
      </c>
      <c r="C1037" s="7" t="s">
        <v>40</v>
      </c>
    </row>
    <row r="1038" spans="1:3">
      <c r="A1038" s="6">
        <v>1036</v>
      </c>
      <c r="B1038" s="7" t="s">
        <v>1151</v>
      </c>
      <c r="C1038" s="7" t="s">
        <v>139</v>
      </c>
    </row>
    <row r="1039" spans="1:3">
      <c r="A1039" s="6">
        <v>1037</v>
      </c>
      <c r="B1039" s="7" t="s">
        <v>1152</v>
      </c>
      <c r="C1039" s="7" t="s">
        <v>36</v>
      </c>
    </row>
    <row r="1040" spans="1:3">
      <c r="A1040" s="6">
        <v>1038</v>
      </c>
      <c r="B1040" s="7" t="s">
        <v>1153</v>
      </c>
      <c r="C1040" s="7" t="s">
        <v>207</v>
      </c>
    </row>
    <row r="1041" spans="1:3">
      <c r="A1041" s="6">
        <v>1039</v>
      </c>
      <c r="B1041" s="7" t="s">
        <v>1154</v>
      </c>
      <c r="C1041" s="7" t="s">
        <v>384</v>
      </c>
    </row>
    <row r="1042" spans="1:3">
      <c r="A1042" s="6">
        <v>1040</v>
      </c>
      <c r="B1042" s="7" t="s">
        <v>1155</v>
      </c>
      <c r="C1042" s="7" t="s">
        <v>123</v>
      </c>
    </row>
    <row r="1043" spans="1:3">
      <c r="A1043" s="6">
        <v>1041</v>
      </c>
      <c r="B1043" s="7" t="s">
        <v>1156</v>
      </c>
      <c r="C1043" s="7" t="s">
        <v>40</v>
      </c>
    </row>
    <row r="1044" spans="1:3">
      <c r="A1044" s="6">
        <v>1042</v>
      </c>
      <c r="B1044" s="7" t="s">
        <v>1157</v>
      </c>
      <c r="C1044" s="7" t="s">
        <v>36</v>
      </c>
    </row>
    <row r="1045" spans="1:3">
      <c r="A1045" s="6">
        <v>1043</v>
      </c>
      <c r="B1045" s="7" t="s">
        <v>1158</v>
      </c>
      <c r="C1045" s="7" t="s">
        <v>297</v>
      </c>
    </row>
    <row r="1046" spans="1:3">
      <c r="A1046" s="6">
        <v>1044</v>
      </c>
      <c r="B1046" s="7" t="s">
        <v>1159</v>
      </c>
      <c r="C1046" s="7" t="s">
        <v>114</v>
      </c>
    </row>
    <row r="1047" spans="1:3">
      <c r="A1047" s="6">
        <v>1045</v>
      </c>
      <c r="B1047" s="7" t="s">
        <v>1160</v>
      </c>
      <c r="C1047" s="7" t="s">
        <v>10</v>
      </c>
    </row>
    <row r="1048" spans="1:3">
      <c r="A1048" s="6">
        <v>1046</v>
      </c>
      <c r="B1048" s="7" t="s">
        <v>1161</v>
      </c>
      <c r="C1048" s="7" t="s">
        <v>60</v>
      </c>
    </row>
    <row r="1049" spans="1:3">
      <c r="A1049" s="6">
        <v>1047</v>
      </c>
      <c r="B1049" s="7" t="s">
        <v>1162</v>
      </c>
      <c r="C1049" s="7" t="s">
        <v>308</v>
      </c>
    </row>
    <row r="1050" spans="1:3">
      <c r="A1050" s="6">
        <v>1048</v>
      </c>
      <c r="B1050" s="7" t="s">
        <v>1163</v>
      </c>
      <c r="C1050" s="7" t="s">
        <v>323</v>
      </c>
    </row>
    <row r="1051" spans="1:3">
      <c r="A1051" s="6">
        <v>1049</v>
      </c>
      <c r="B1051" s="7" t="s">
        <v>1164</v>
      </c>
      <c r="C1051" s="7" t="s">
        <v>26</v>
      </c>
    </row>
    <row r="1052" spans="1:3">
      <c r="A1052" s="6">
        <v>1050</v>
      </c>
      <c r="B1052" s="7" t="s">
        <v>1165</v>
      </c>
      <c r="C1052" s="7" t="s">
        <v>271</v>
      </c>
    </row>
    <row r="1053" spans="1:3">
      <c r="A1053" s="6">
        <v>1051</v>
      </c>
      <c r="B1053" s="7" t="s">
        <v>1166</v>
      </c>
      <c r="C1053" s="7" t="s">
        <v>384</v>
      </c>
    </row>
    <row r="1054" spans="1:3">
      <c r="A1054" s="6">
        <v>1052</v>
      </c>
      <c r="B1054" s="7" t="s">
        <v>1167</v>
      </c>
      <c r="C1054" s="7" t="s">
        <v>64</v>
      </c>
    </row>
    <row r="1055" spans="1:3">
      <c r="A1055" s="6">
        <v>1053</v>
      </c>
      <c r="B1055" s="7" t="s">
        <v>1168</v>
      </c>
      <c r="C1055" s="7" t="s">
        <v>297</v>
      </c>
    </row>
    <row r="1056" spans="1:3">
      <c r="A1056" s="6">
        <v>1054</v>
      </c>
      <c r="B1056" s="7" t="s">
        <v>1169</v>
      </c>
      <c r="C1056" s="7" t="s">
        <v>16</v>
      </c>
    </row>
    <row r="1057" spans="1:3">
      <c r="A1057" s="6">
        <v>1055</v>
      </c>
      <c r="B1057" s="7" t="s">
        <v>1170</v>
      </c>
      <c r="C1057" s="7" t="s">
        <v>78</v>
      </c>
    </row>
    <row r="1058" spans="1:3">
      <c r="A1058" s="6">
        <v>1056</v>
      </c>
      <c r="B1058" s="7" t="s">
        <v>1171</v>
      </c>
      <c r="C1058" s="7" t="s">
        <v>89</v>
      </c>
    </row>
    <row r="1059" spans="1:3">
      <c r="A1059" s="6">
        <v>1057</v>
      </c>
      <c r="B1059" s="7" t="s">
        <v>1172</v>
      </c>
      <c r="C1059" s="7" t="s">
        <v>20</v>
      </c>
    </row>
    <row r="1060" spans="1:3">
      <c r="A1060" s="6">
        <v>1058</v>
      </c>
      <c r="B1060" s="7" t="s">
        <v>1173</v>
      </c>
      <c r="C1060" s="7" t="s">
        <v>123</v>
      </c>
    </row>
    <row r="1061" spans="1:3">
      <c r="A1061" s="6">
        <v>1059</v>
      </c>
      <c r="B1061" s="7" t="s">
        <v>1174</v>
      </c>
      <c r="C1061" s="7" t="s">
        <v>91</v>
      </c>
    </row>
    <row r="1062" spans="1:3">
      <c r="A1062" s="6">
        <v>1060</v>
      </c>
      <c r="B1062" s="7" t="s">
        <v>1175</v>
      </c>
      <c r="C1062" s="7" t="s">
        <v>175</v>
      </c>
    </row>
    <row r="1063" spans="1:3">
      <c r="A1063" s="6">
        <v>1061</v>
      </c>
      <c r="B1063" s="7" t="s">
        <v>1176</v>
      </c>
      <c r="C1063" s="7" t="s">
        <v>116</v>
      </c>
    </row>
    <row r="1064" spans="1:3">
      <c r="A1064" s="6">
        <v>1062</v>
      </c>
      <c r="B1064" s="7" t="s">
        <v>1177</v>
      </c>
      <c r="C1064" s="7" t="s">
        <v>14</v>
      </c>
    </row>
    <row r="1065" spans="1:3">
      <c r="A1065" s="6">
        <v>1063</v>
      </c>
      <c r="B1065" s="7" t="s">
        <v>1178</v>
      </c>
      <c r="C1065" s="7" t="s">
        <v>14</v>
      </c>
    </row>
    <row r="1066" spans="1:3">
      <c r="A1066" s="6">
        <v>1064</v>
      </c>
      <c r="B1066" s="7" t="s">
        <v>1179</v>
      </c>
      <c r="C1066" s="7" t="s">
        <v>202</v>
      </c>
    </row>
    <row r="1067" spans="1:3">
      <c r="A1067" s="6">
        <v>1065</v>
      </c>
      <c r="B1067" s="7" t="s">
        <v>1180</v>
      </c>
      <c r="C1067" s="7" t="s">
        <v>78</v>
      </c>
    </row>
    <row r="1068" spans="1:3">
      <c r="A1068" s="6">
        <v>1066</v>
      </c>
      <c r="B1068" s="7" t="s">
        <v>1181</v>
      </c>
      <c r="C1068" s="7" t="s">
        <v>95</v>
      </c>
    </row>
    <row r="1069" spans="1:3">
      <c r="A1069" s="6">
        <v>1067</v>
      </c>
      <c r="B1069" s="7" t="s">
        <v>1182</v>
      </c>
      <c r="C1069" s="7" t="s">
        <v>163</v>
      </c>
    </row>
    <row r="1070" spans="1:3">
      <c r="A1070" s="6">
        <v>1068</v>
      </c>
      <c r="B1070" s="7" t="s">
        <v>1183</v>
      </c>
      <c r="C1070" s="7" t="s">
        <v>78</v>
      </c>
    </row>
    <row r="1071" spans="1:3">
      <c r="A1071" s="6">
        <v>1069</v>
      </c>
      <c r="B1071" s="7" t="s">
        <v>1184</v>
      </c>
      <c r="C1071" s="7" t="s">
        <v>20</v>
      </c>
    </row>
    <row r="1072" spans="1:3">
      <c r="A1072" s="6">
        <v>1070</v>
      </c>
      <c r="B1072" s="7" t="s">
        <v>1185</v>
      </c>
      <c r="C1072" s="7" t="s">
        <v>42</v>
      </c>
    </row>
    <row r="1073" spans="1:3">
      <c r="A1073" s="6">
        <v>1071</v>
      </c>
      <c r="B1073" s="7" t="s">
        <v>1186</v>
      </c>
      <c r="C1073" s="7" t="s">
        <v>251</v>
      </c>
    </row>
    <row r="1074" spans="1:3">
      <c r="A1074" s="6">
        <v>1072</v>
      </c>
      <c r="B1074" s="7" t="s">
        <v>1187</v>
      </c>
      <c r="C1074" s="7" t="s">
        <v>297</v>
      </c>
    </row>
    <row r="1075" spans="1:3">
      <c r="A1075" s="6">
        <v>1073</v>
      </c>
      <c r="B1075" s="7" t="s">
        <v>1188</v>
      </c>
      <c r="C1075" s="7" t="s">
        <v>36</v>
      </c>
    </row>
    <row r="1076" spans="1:3">
      <c r="A1076" s="6">
        <v>1074</v>
      </c>
      <c r="B1076" s="7" t="s">
        <v>1189</v>
      </c>
      <c r="C1076" s="7" t="s">
        <v>82</v>
      </c>
    </row>
    <row r="1077" spans="1:3">
      <c r="A1077" s="6">
        <v>1075</v>
      </c>
      <c r="B1077" s="7" t="s">
        <v>1190</v>
      </c>
      <c r="C1077" s="7" t="s">
        <v>95</v>
      </c>
    </row>
    <row r="1078" spans="1:3">
      <c r="A1078" s="6">
        <v>1076</v>
      </c>
      <c r="B1078" s="7" t="s">
        <v>1191</v>
      </c>
      <c r="C1078" s="7" t="s">
        <v>18</v>
      </c>
    </row>
    <row r="1079" spans="1:3">
      <c r="A1079" s="6">
        <v>1077</v>
      </c>
      <c r="B1079" s="7" t="s">
        <v>1192</v>
      </c>
      <c r="C1079" s="7" t="s">
        <v>18</v>
      </c>
    </row>
    <row r="1080" spans="1:3">
      <c r="A1080" s="6">
        <v>1078</v>
      </c>
      <c r="B1080" s="7" t="s">
        <v>1193</v>
      </c>
      <c r="C1080" s="7" t="s">
        <v>56</v>
      </c>
    </row>
    <row r="1081" spans="1:3">
      <c r="A1081" s="6">
        <v>1079</v>
      </c>
      <c r="B1081" s="7" t="s">
        <v>1194</v>
      </c>
      <c r="C1081" s="7" t="s">
        <v>10</v>
      </c>
    </row>
    <row r="1082" spans="1:3">
      <c r="A1082" s="6">
        <v>1080</v>
      </c>
      <c r="B1082" s="7" t="s">
        <v>1195</v>
      </c>
      <c r="C1082" s="7" t="s">
        <v>78</v>
      </c>
    </row>
    <row r="1083" spans="1:3">
      <c r="A1083" s="6">
        <v>1081</v>
      </c>
      <c r="B1083" s="7" t="s">
        <v>1196</v>
      </c>
      <c r="C1083" s="7" t="s">
        <v>20</v>
      </c>
    </row>
    <row r="1084" spans="1:3">
      <c r="A1084" s="6">
        <v>1082</v>
      </c>
      <c r="B1084" s="7" t="s">
        <v>1197</v>
      </c>
      <c r="C1084" s="7" t="s">
        <v>323</v>
      </c>
    </row>
    <row r="1085" spans="1:3">
      <c r="A1085" s="6">
        <v>1083</v>
      </c>
      <c r="B1085" s="7" t="s">
        <v>1198</v>
      </c>
      <c r="C1085" s="7" t="s">
        <v>289</v>
      </c>
    </row>
    <row r="1086" spans="1:3">
      <c r="A1086" s="6">
        <v>1084</v>
      </c>
      <c r="B1086" s="7" t="s">
        <v>1199</v>
      </c>
      <c r="C1086" s="7" t="s">
        <v>58</v>
      </c>
    </row>
    <row r="1087" spans="1:3">
      <c r="A1087" s="6">
        <v>1085</v>
      </c>
      <c r="B1087" s="7" t="s">
        <v>1200</v>
      </c>
      <c r="C1087" s="7" t="s">
        <v>146</v>
      </c>
    </row>
    <row r="1088" spans="1:3">
      <c r="A1088" s="6">
        <v>1086</v>
      </c>
      <c r="B1088" s="7" t="s">
        <v>1201</v>
      </c>
      <c r="C1088" s="7" t="s">
        <v>80</v>
      </c>
    </row>
    <row r="1089" spans="1:3">
      <c r="A1089" s="6">
        <v>1087</v>
      </c>
      <c r="B1089" s="7" t="s">
        <v>1202</v>
      </c>
      <c r="C1089" s="7" t="s">
        <v>20</v>
      </c>
    </row>
    <row r="1090" spans="1:3">
      <c r="A1090" s="6">
        <v>1088</v>
      </c>
      <c r="B1090" s="7" t="s">
        <v>1203</v>
      </c>
      <c r="C1090" s="7" t="s">
        <v>49</v>
      </c>
    </row>
    <row r="1091" spans="1:3">
      <c r="A1091" s="6">
        <v>1089</v>
      </c>
      <c r="B1091" s="7" t="s">
        <v>1204</v>
      </c>
      <c r="C1091" s="7" t="s">
        <v>350</v>
      </c>
    </row>
    <row r="1092" spans="1:3">
      <c r="A1092" s="6">
        <v>1090</v>
      </c>
      <c r="B1092" s="7" t="s">
        <v>1205</v>
      </c>
      <c r="C1092" s="7" t="s">
        <v>58</v>
      </c>
    </row>
    <row r="1093" spans="1:3">
      <c r="A1093" s="6">
        <v>1091</v>
      </c>
      <c r="B1093" s="7" t="s">
        <v>1206</v>
      </c>
      <c r="C1093" s="7" t="s">
        <v>135</v>
      </c>
    </row>
    <row r="1094" spans="1:3">
      <c r="A1094" s="6">
        <v>1092</v>
      </c>
      <c r="B1094" s="7" t="s">
        <v>1207</v>
      </c>
      <c r="C1094" s="7" t="s">
        <v>20</v>
      </c>
    </row>
    <row r="1095" spans="1:3">
      <c r="A1095" s="6">
        <v>1093</v>
      </c>
      <c r="B1095" s="7" t="s">
        <v>1208</v>
      </c>
      <c r="C1095" s="7" t="s">
        <v>89</v>
      </c>
    </row>
    <row r="1096" spans="1:3">
      <c r="A1096" s="6">
        <v>1094</v>
      </c>
      <c r="B1096" s="7" t="s">
        <v>1209</v>
      </c>
      <c r="C1096" s="7" t="s">
        <v>20</v>
      </c>
    </row>
    <row r="1097" spans="1:3">
      <c r="A1097" s="6">
        <v>1095</v>
      </c>
      <c r="B1097" s="7" t="s">
        <v>1210</v>
      </c>
      <c r="C1097" s="7" t="s">
        <v>114</v>
      </c>
    </row>
    <row r="1098" spans="1:3">
      <c r="A1098" s="6">
        <v>1096</v>
      </c>
      <c r="B1098" s="7" t="s">
        <v>1211</v>
      </c>
      <c r="C1098" s="7" t="s">
        <v>20</v>
      </c>
    </row>
    <row r="1099" spans="1:3">
      <c r="A1099" s="6">
        <v>1097</v>
      </c>
      <c r="B1099" s="7" t="s">
        <v>1212</v>
      </c>
      <c r="C1099" s="7" t="s">
        <v>271</v>
      </c>
    </row>
    <row r="1100" spans="1:3">
      <c r="A1100" s="6">
        <v>1098</v>
      </c>
      <c r="B1100" s="7" t="s">
        <v>1213</v>
      </c>
      <c r="C1100" s="7" t="s">
        <v>271</v>
      </c>
    </row>
    <row r="1101" spans="1:3">
      <c r="A1101" s="6">
        <v>1099</v>
      </c>
      <c r="B1101" s="7" t="s">
        <v>1214</v>
      </c>
      <c r="C1101" s="7" t="s">
        <v>24</v>
      </c>
    </row>
    <row r="1102" spans="1:3">
      <c r="A1102" s="6">
        <v>1100</v>
      </c>
      <c r="B1102" s="7" t="s">
        <v>1215</v>
      </c>
      <c r="C1102" s="7" t="s">
        <v>26</v>
      </c>
    </row>
    <row r="1103" spans="1:3">
      <c r="A1103" s="6">
        <v>1101</v>
      </c>
      <c r="B1103" s="7" t="s">
        <v>1216</v>
      </c>
      <c r="C1103" s="7" t="s">
        <v>36</v>
      </c>
    </row>
    <row r="1104" spans="1:3">
      <c r="A1104" s="6">
        <v>1102</v>
      </c>
      <c r="B1104" s="7" t="s">
        <v>1217</v>
      </c>
      <c r="C1104" s="7" t="s">
        <v>36</v>
      </c>
    </row>
    <row r="1105" spans="1:3">
      <c r="A1105" s="6">
        <v>1103</v>
      </c>
      <c r="B1105" s="7" t="s">
        <v>1218</v>
      </c>
      <c r="C1105" s="7" t="s">
        <v>247</v>
      </c>
    </row>
    <row r="1106" spans="1:3">
      <c r="A1106" s="6">
        <v>1104</v>
      </c>
      <c r="B1106" s="7" t="s">
        <v>1219</v>
      </c>
      <c r="C1106" s="7" t="s">
        <v>144</v>
      </c>
    </row>
    <row r="1107" spans="1:3">
      <c r="A1107" s="6">
        <v>1105</v>
      </c>
      <c r="B1107" s="7" t="s">
        <v>1220</v>
      </c>
      <c r="C1107" s="7" t="s">
        <v>95</v>
      </c>
    </row>
    <row r="1108" spans="1:3">
      <c r="A1108" s="6">
        <v>1106</v>
      </c>
      <c r="B1108" s="7" t="s">
        <v>1221</v>
      </c>
      <c r="C1108" s="7" t="s">
        <v>146</v>
      </c>
    </row>
    <row r="1109" spans="1:3">
      <c r="A1109" s="6">
        <v>1107</v>
      </c>
      <c r="B1109" s="7" t="s">
        <v>1222</v>
      </c>
      <c r="C1109" s="7" t="s">
        <v>12</v>
      </c>
    </row>
    <row r="1110" spans="1:3">
      <c r="A1110" s="6">
        <v>1108</v>
      </c>
      <c r="B1110" s="7" t="s">
        <v>1223</v>
      </c>
      <c r="C1110" s="7" t="s">
        <v>10</v>
      </c>
    </row>
    <row r="1111" spans="1:3">
      <c r="A1111" s="6">
        <v>1109</v>
      </c>
      <c r="B1111" s="7" t="s">
        <v>1224</v>
      </c>
      <c r="C1111" s="7" t="s">
        <v>146</v>
      </c>
    </row>
    <row r="1112" spans="1:3">
      <c r="A1112" s="6">
        <v>1110</v>
      </c>
      <c r="B1112" s="7" t="s">
        <v>1225</v>
      </c>
      <c r="C1112" s="7" t="s">
        <v>20</v>
      </c>
    </row>
    <row r="1113" spans="1:3">
      <c r="A1113" s="6">
        <v>1111</v>
      </c>
      <c r="B1113" s="7" t="s">
        <v>1226</v>
      </c>
      <c r="C1113" s="7" t="s">
        <v>144</v>
      </c>
    </row>
    <row r="1114" spans="1:3">
      <c r="A1114" s="6">
        <v>1112</v>
      </c>
      <c r="B1114" s="7" t="s">
        <v>1227</v>
      </c>
      <c r="C1114" s="7" t="s">
        <v>130</v>
      </c>
    </row>
    <row r="1115" spans="1:3">
      <c r="A1115" s="6">
        <v>1113</v>
      </c>
      <c r="B1115" s="7" t="s">
        <v>1228</v>
      </c>
      <c r="C1115" s="7" t="s">
        <v>247</v>
      </c>
    </row>
    <row r="1116" spans="1:3">
      <c r="A1116" s="6">
        <v>1114</v>
      </c>
      <c r="B1116" s="7" t="s">
        <v>1229</v>
      </c>
      <c r="C1116" s="7" t="s">
        <v>1002</v>
      </c>
    </row>
    <row r="1117" spans="1:3">
      <c r="A1117" s="6">
        <v>1115</v>
      </c>
      <c r="B1117" s="7" t="s">
        <v>1230</v>
      </c>
      <c r="C1117" s="7" t="s">
        <v>80</v>
      </c>
    </row>
    <row r="1118" spans="1:3">
      <c r="A1118" s="6">
        <v>1116</v>
      </c>
      <c r="B1118" s="7" t="s">
        <v>1231</v>
      </c>
      <c r="C1118" s="7" t="s">
        <v>10</v>
      </c>
    </row>
    <row r="1119" spans="1:3">
      <c r="A1119" s="6">
        <v>1117</v>
      </c>
      <c r="B1119" s="7" t="s">
        <v>1232</v>
      </c>
      <c r="C1119" s="7" t="s">
        <v>114</v>
      </c>
    </row>
    <row r="1120" spans="1:3">
      <c r="A1120" s="6">
        <v>1118</v>
      </c>
      <c r="B1120" s="7" t="s">
        <v>1233</v>
      </c>
      <c r="C1120" s="7" t="s">
        <v>36</v>
      </c>
    </row>
    <row r="1121" spans="1:3">
      <c r="A1121" s="6">
        <v>1119</v>
      </c>
      <c r="B1121" s="7" t="s">
        <v>1234</v>
      </c>
      <c r="C1121" s="7" t="s">
        <v>194</v>
      </c>
    </row>
    <row r="1122" spans="1:3">
      <c r="A1122" s="6">
        <v>1120</v>
      </c>
      <c r="B1122" s="7" t="s">
        <v>1235</v>
      </c>
      <c r="C1122" s="7" t="s">
        <v>119</v>
      </c>
    </row>
    <row r="1123" spans="1:3">
      <c r="A1123" s="6">
        <v>1121</v>
      </c>
      <c r="B1123" s="7" t="s">
        <v>1236</v>
      </c>
      <c r="C1123" s="7" t="s">
        <v>34</v>
      </c>
    </row>
    <row r="1124" spans="1:3">
      <c r="A1124" s="6">
        <v>1122</v>
      </c>
      <c r="B1124" s="7" t="s">
        <v>1237</v>
      </c>
      <c r="C1124" s="7" t="s">
        <v>10</v>
      </c>
    </row>
    <row r="1125" spans="1:3">
      <c r="A1125" s="6">
        <v>1123</v>
      </c>
      <c r="B1125" s="7" t="s">
        <v>1238</v>
      </c>
      <c r="C1125" s="7" t="s">
        <v>78</v>
      </c>
    </row>
    <row r="1126" spans="1:3">
      <c r="A1126" s="6">
        <v>1124</v>
      </c>
      <c r="B1126" s="7" t="s">
        <v>1239</v>
      </c>
      <c r="C1126" s="7" t="s">
        <v>38</v>
      </c>
    </row>
    <row r="1127" spans="1:3">
      <c r="A1127" s="6">
        <v>1125</v>
      </c>
      <c r="B1127" s="7" t="s">
        <v>1240</v>
      </c>
      <c r="C1127" s="7" t="s">
        <v>20</v>
      </c>
    </row>
    <row r="1128" spans="1:3">
      <c r="A1128" s="6">
        <v>1126</v>
      </c>
      <c r="B1128" s="7" t="s">
        <v>1241</v>
      </c>
      <c r="C1128" s="7" t="s">
        <v>144</v>
      </c>
    </row>
    <row r="1129" spans="1:3">
      <c r="A1129" s="6">
        <v>1127</v>
      </c>
      <c r="B1129" s="7" t="s">
        <v>1242</v>
      </c>
      <c r="C1129" s="7" t="s">
        <v>64</v>
      </c>
    </row>
    <row r="1130" spans="1:3">
      <c r="A1130" s="6">
        <v>1128</v>
      </c>
      <c r="B1130" s="7" t="s">
        <v>1243</v>
      </c>
      <c r="C1130" s="7" t="s">
        <v>100</v>
      </c>
    </row>
    <row r="1131" spans="1:3">
      <c r="A1131" s="6">
        <v>1129</v>
      </c>
      <c r="B1131" s="7" t="s">
        <v>1244</v>
      </c>
      <c r="C1131" s="7" t="s">
        <v>78</v>
      </c>
    </row>
    <row r="1132" spans="1:3">
      <c r="A1132" s="6">
        <v>1130</v>
      </c>
      <c r="B1132" s="7" t="s">
        <v>1245</v>
      </c>
      <c r="C1132" s="7" t="s">
        <v>194</v>
      </c>
    </row>
    <row r="1133" spans="1:3">
      <c r="A1133" s="6">
        <v>1131</v>
      </c>
      <c r="B1133" s="7" t="s">
        <v>1246</v>
      </c>
      <c r="C1133" s="7" t="s">
        <v>323</v>
      </c>
    </row>
    <row r="1134" spans="1:3">
      <c r="A1134" s="6">
        <v>1132</v>
      </c>
      <c r="B1134" s="7" t="s">
        <v>1247</v>
      </c>
      <c r="C1134" s="7" t="s">
        <v>40</v>
      </c>
    </row>
    <row r="1135" spans="1:3">
      <c r="A1135" s="6">
        <v>1133</v>
      </c>
      <c r="B1135" s="7" t="s">
        <v>1248</v>
      </c>
      <c r="C1135" s="7" t="s">
        <v>82</v>
      </c>
    </row>
    <row r="1136" spans="1:3">
      <c r="A1136" s="6">
        <v>1134</v>
      </c>
      <c r="B1136" s="7" t="s">
        <v>1249</v>
      </c>
      <c r="C1136" s="7" t="s">
        <v>58</v>
      </c>
    </row>
    <row r="1137" spans="1:3">
      <c r="A1137" s="6">
        <v>1135</v>
      </c>
      <c r="B1137" s="7" t="s">
        <v>1250</v>
      </c>
      <c r="C1137" s="7" t="s">
        <v>123</v>
      </c>
    </row>
    <row r="1138" spans="1:3">
      <c r="A1138" s="6">
        <v>1136</v>
      </c>
      <c r="B1138" s="7" t="s">
        <v>1251</v>
      </c>
      <c r="C1138" s="7" t="s">
        <v>18</v>
      </c>
    </row>
    <row r="1139" spans="1:3">
      <c r="A1139" s="6">
        <v>1137</v>
      </c>
      <c r="B1139" s="7" t="s">
        <v>1252</v>
      </c>
      <c r="C1139" s="7" t="s">
        <v>18</v>
      </c>
    </row>
    <row r="1140" spans="1:3">
      <c r="A1140" s="6">
        <v>1138</v>
      </c>
      <c r="B1140" s="7" t="s">
        <v>1253</v>
      </c>
      <c r="C1140" s="7" t="s">
        <v>297</v>
      </c>
    </row>
    <row r="1141" spans="1:3">
      <c r="A1141" s="6">
        <v>1139</v>
      </c>
      <c r="B1141" s="7" t="s">
        <v>1254</v>
      </c>
      <c r="C1141" s="7" t="s">
        <v>412</v>
      </c>
    </row>
    <row r="1142" spans="1:3">
      <c r="A1142" s="6">
        <v>1140</v>
      </c>
      <c r="B1142" s="7" t="s">
        <v>1255</v>
      </c>
      <c r="C1142" s="7" t="s">
        <v>18</v>
      </c>
    </row>
    <row r="1143" spans="1:3">
      <c r="A1143" s="6">
        <v>1141</v>
      </c>
      <c r="B1143" s="7" t="s">
        <v>1256</v>
      </c>
      <c r="C1143" s="7" t="s">
        <v>14</v>
      </c>
    </row>
    <row r="1144" spans="1:3">
      <c r="A1144" s="6">
        <v>1142</v>
      </c>
      <c r="B1144" s="7" t="s">
        <v>1257</v>
      </c>
      <c r="C1144" s="7" t="s">
        <v>812</v>
      </c>
    </row>
    <row r="1145" spans="1:3">
      <c r="A1145" s="6">
        <v>1143</v>
      </c>
      <c r="B1145" s="7" t="s">
        <v>1258</v>
      </c>
      <c r="C1145" s="7" t="s">
        <v>812</v>
      </c>
    </row>
    <row r="1146" spans="1:3">
      <c r="A1146" s="6">
        <v>1144</v>
      </c>
      <c r="B1146" s="7" t="s">
        <v>1259</v>
      </c>
      <c r="C1146" s="7" t="s">
        <v>7</v>
      </c>
    </row>
    <row r="1147" spans="1:3">
      <c r="A1147" s="6">
        <v>1145</v>
      </c>
      <c r="B1147" s="7" t="s">
        <v>1260</v>
      </c>
      <c r="C1147" s="7" t="s">
        <v>18</v>
      </c>
    </row>
    <row r="1148" spans="1:3">
      <c r="A1148" s="6">
        <v>1146</v>
      </c>
      <c r="B1148" s="7" t="s">
        <v>1261</v>
      </c>
      <c r="C1148" s="7" t="s">
        <v>151</v>
      </c>
    </row>
    <row r="1149" spans="1:3">
      <c r="A1149" s="6">
        <v>1147</v>
      </c>
      <c r="B1149" s="7" t="s">
        <v>1262</v>
      </c>
      <c r="C1149" s="7" t="s">
        <v>18</v>
      </c>
    </row>
    <row r="1150" spans="1:3">
      <c r="A1150" s="6">
        <v>1148</v>
      </c>
      <c r="B1150" s="7" t="s">
        <v>1263</v>
      </c>
      <c r="C1150" s="7" t="s">
        <v>22</v>
      </c>
    </row>
    <row r="1151" spans="1:3">
      <c r="A1151" s="6">
        <v>1149</v>
      </c>
      <c r="B1151" s="7" t="s">
        <v>1264</v>
      </c>
      <c r="C1151" s="7" t="s">
        <v>429</v>
      </c>
    </row>
    <row r="1152" spans="1:3">
      <c r="A1152" s="6">
        <v>1150</v>
      </c>
      <c r="B1152" s="7" t="s">
        <v>1265</v>
      </c>
      <c r="C1152" s="7" t="s">
        <v>60</v>
      </c>
    </row>
    <row r="1153" spans="1:3">
      <c r="A1153" s="6">
        <v>1151</v>
      </c>
      <c r="B1153" s="7" t="s">
        <v>1266</v>
      </c>
      <c r="C1153" s="7" t="s">
        <v>114</v>
      </c>
    </row>
    <row r="1154" spans="1:3">
      <c r="A1154" s="6">
        <v>1152</v>
      </c>
      <c r="B1154" s="7" t="s">
        <v>1267</v>
      </c>
      <c r="C1154" s="7" t="s">
        <v>236</v>
      </c>
    </row>
    <row r="1155" spans="1:3">
      <c r="A1155" s="6">
        <v>1153</v>
      </c>
      <c r="B1155" s="7" t="s">
        <v>1268</v>
      </c>
      <c r="C1155" s="7" t="s">
        <v>100</v>
      </c>
    </row>
    <row r="1156" spans="1:3">
      <c r="A1156" s="6">
        <v>1154</v>
      </c>
      <c r="B1156" s="7" t="s">
        <v>1269</v>
      </c>
      <c r="C1156" s="7" t="s">
        <v>84</v>
      </c>
    </row>
    <row r="1157" spans="1:3">
      <c r="A1157" s="6">
        <v>1155</v>
      </c>
      <c r="B1157" s="7" t="s">
        <v>1270</v>
      </c>
      <c r="C1157" s="7" t="s">
        <v>84</v>
      </c>
    </row>
    <row r="1158" spans="1:3">
      <c r="A1158" s="6">
        <v>1156</v>
      </c>
      <c r="B1158" s="7" t="s">
        <v>1271</v>
      </c>
      <c r="C1158" s="7" t="s">
        <v>84</v>
      </c>
    </row>
    <row r="1159" spans="1:3">
      <c r="A1159" s="6">
        <v>1157</v>
      </c>
      <c r="B1159" s="7" t="s">
        <v>1272</v>
      </c>
      <c r="C1159" s="7" t="s">
        <v>84</v>
      </c>
    </row>
    <row r="1160" spans="1:3">
      <c r="A1160" s="6">
        <v>1158</v>
      </c>
      <c r="B1160" s="7" t="s">
        <v>1273</v>
      </c>
      <c r="C1160" s="7" t="s">
        <v>114</v>
      </c>
    </row>
    <row r="1161" spans="1:3">
      <c r="A1161" s="6">
        <v>1159</v>
      </c>
      <c r="B1161" s="7" t="s">
        <v>1274</v>
      </c>
      <c r="C1161" s="7" t="s">
        <v>451</v>
      </c>
    </row>
    <row r="1162" spans="1:3">
      <c r="A1162" s="6">
        <v>1160</v>
      </c>
      <c r="B1162" s="7" t="s">
        <v>1275</v>
      </c>
      <c r="C1162" s="7" t="s">
        <v>151</v>
      </c>
    </row>
    <row r="1163" spans="1:3">
      <c r="A1163" s="6">
        <v>1161</v>
      </c>
      <c r="B1163" s="7" t="s">
        <v>1276</v>
      </c>
      <c r="C1163" s="7" t="s">
        <v>247</v>
      </c>
    </row>
    <row r="1164" spans="1:3">
      <c r="A1164" s="6">
        <v>1162</v>
      </c>
      <c r="B1164" s="7" t="s">
        <v>1277</v>
      </c>
      <c r="C1164" s="7" t="s">
        <v>46</v>
      </c>
    </row>
    <row r="1165" spans="1:3">
      <c r="A1165" s="6">
        <v>1163</v>
      </c>
      <c r="B1165" s="7" t="s">
        <v>1278</v>
      </c>
      <c r="C1165" s="7" t="s">
        <v>107</v>
      </c>
    </row>
    <row r="1166" spans="1:3">
      <c r="A1166" s="6">
        <v>1164</v>
      </c>
      <c r="B1166" s="7" t="s">
        <v>1279</v>
      </c>
      <c r="C1166" s="7" t="s">
        <v>42</v>
      </c>
    </row>
    <row r="1167" spans="1:3">
      <c r="A1167" s="6">
        <v>1165</v>
      </c>
      <c r="B1167" s="7" t="s">
        <v>1280</v>
      </c>
      <c r="C1167" s="7" t="s">
        <v>12</v>
      </c>
    </row>
    <row r="1168" spans="1:3">
      <c r="A1168" s="6">
        <v>1166</v>
      </c>
      <c r="B1168" s="7" t="s">
        <v>1281</v>
      </c>
      <c r="C1168" s="7" t="s">
        <v>323</v>
      </c>
    </row>
    <row r="1169" spans="1:3">
      <c r="A1169" s="6">
        <v>1167</v>
      </c>
      <c r="B1169" s="7" t="s">
        <v>1282</v>
      </c>
      <c r="C1169" s="7" t="s">
        <v>126</v>
      </c>
    </row>
    <row r="1170" spans="1:3">
      <c r="A1170" s="6">
        <v>1168</v>
      </c>
      <c r="B1170" s="7" t="s">
        <v>1283</v>
      </c>
      <c r="C1170" s="7" t="s">
        <v>130</v>
      </c>
    </row>
    <row r="1171" spans="1:3">
      <c r="A1171" s="6">
        <v>1169</v>
      </c>
      <c r="B1171" s="7" t="s">
        <v>1284</v>
      </c>
      <c r="C1171" s="7" t="s">
        <v>78</v>
      </c>
    </row>
    <row r="1172" spans="1:3">
      <c r="A1172" s="6">
        <v>1170</v>
      </c>
      <c r="B1172" s="7" t="s">
        <v>1285</v>
      </c>
      <c r="C1172" s="7" t="s">
        <v>107</v>
      </c>
    </row>
    <row r="1173" spans="1:3">
      <c r="A1173" s="6">
        <v>1171</v>
      </c>
      <c r="B1173" s="7" t="s">
        <v>1286</v>
      </c>
      <c r="C1173" s="7" t="s">
        <v>84</v>
      </c>
    </row>
    <row r="1174" spans="1:3">
      <c r="A1174" s="6">
        <v>1172</v>
      </c>
      <c r="B1174" s="7" t="s">
        <v>1287</v>
      </c>
      <c r="C1174" s="7" t="s">
        <v>194</v>
      </c>
    </row>
    <row r="1175" spans="1:3">
      <c r="A1175" s="6">
        <v>1173</v>
      </c>
      <c r="B1175" s="7" t="s">
        <v>1288</v>
      </c>
      <c r="C1175" s="7" t="s">
        <v>34</v>
      </c>
    </row>
    <row r="1176" spans="1:3">
      <c r="A1176" s="6">
        <v>1174</v>
      </c>
      <c r="B1176" s="7" t="s">
        <v>1289</v>
      </c>
      <c r="C1176" s="7" t="s">
        <v>44</v>
      </c>
    </row>
    <row r="1177" spans="1:3">
      <c r="A1177" s="6">
        <v>1175</v>
      </c>
      <c r="B1177" s="7" t="s">
        <v>1290</v>
      </c>
      <c r="C1177" s="7" t="s">
        <v>84</v>
      </c>
    </row>
    <row r="1178" spans="1:3">
      <c r="A1178" s="6">
        <v>1176</v>
      </c>
      <c r="B1178" s="7" t="s">
        <v>1291</v>
      </c>
      <c r="C1178" s="7" t="s">
        <v>175</v>
      </c>
    </row>
    <row r="1179" spans="1:3">
      <c r="A1179" s="6">
        <v>1177</v>
      </c>
      <c r="B1179" s="7" t="s">
        <v>1292</v>
      </c>
      <c r="C1179" s="7" t="s">
        <v>282</v>
      </c>
    </row>
    <row r="1180" spans="1:3">
      <c r="A1180" s="6">
        <v>1178</v>
      </c>
      <c r="B1180" s="7" t="s">
        <v>1293</v>
      </c>
      <c r="C1180" s="7" t="s">
        <v>56</v>
      </c>
    </row>
    <row r="1181" spans="1:3">
      <c r="A1181" s="6">
        <v>1179</v>
      </c>
      <c r="B1181" s="7" t="s">
        <v>1294</v>
      </c>
      <c r="C1181" s="7" t="s">
        <v>60</v>
      </c>
    </row>
    <row r="1182" spans="1:3">
      <c r="A1182" s="6">
        <v>1180</v>
      </c>
      <c r="B1182" s="7" t="s">
        <v>1295</v>
      </c>
      <c r="C1182" s="7" t="s">
        <v>44</v>
      </c>
    </row>
    <row r="1183" spans="1:3">
      <c r="A1183" s="6">
        <v>1181</v>
      </c>
      <c r="B1183" s="7" t="s">
        <v>1296</v>
      </c>
      <c r="C1183" s="7" t="s">
        <v>159</v>
      </c>
    </row>
    <row r="1184" spans="1:3">
      <c r="A1184" s="6">
        <v>1182</v>
      </c>
      <c r="B1184" s="7" t="s">
        <v>1297</v>
      </c>
      <c r="C1184" s="7" t="s">
        <v>1092</v>
      </c>
    </row>
    <row r="1185" spans="1:3">
      <c r="A1185" s="6">
        <v>1183</v>
      </c>
      <c r="B1185" s="7" t="s">
        <v>1298</v>
      </c>
      <c r="C1185" s="7" t="s">
        <v>78</v>
      </c>
    </row>
    <row r="1186" spans="1:3">
      <c r="A1186" s="6">
        <v>1184</v>
      </c>
      <c r="B1186" s="7" t="s">
        <v>1299</v>
      </c>
      <c r="C1186" s="7" t="s">
        <v>36</v>
      </c>
    </row>
    <row r="1187" spans="1:3">
      <c r="A1187" s="6">
        <v>1185</v>
      </c>
      <c r="B1187" s="7" t="s">
        <v>1300</v>
      </c>
      <c r="C1187" s="7" t="s">
        <v>20</v>
      </c>
    </row>
    <row r="1188" spans="1:3">
      <c r="A1188" s="6">
        <v>1186</v>
      </c>
      <c r="B1188" s="7" t="s">
        <v>1301</v>
      </c>
      <c r="C1188" s="7" t="s">
        <v>130</v>
      </c>
    </row>
    <row r="1189" spans="1:3">
      <c r="A1189" s="6">
        <v>1187</v>
      </c>
      <c r="B1189" s="7" t="s">
        <v>1302</v>
      </c>
      <c r="C1189" s="7" t="s">
        <v>20</v>
      </c>
    </row>
    <row r="1190" spans="1:3">
      <c r="A1190" s="6">
        <v>1188</v>
      </c>
      <c r="B1190" s="7" t="s">
        <v>1303</v>
      </c>
      <c r="C1190" s="7" t="s">
        <v>34</v>
      </c>
    </row>
    <row r="1191" spans="1:3">
      <c r="A1191" s="6">
        <v>1189</v>
      </c>
      <c r="B1191" s="7" t="s">
        <v>1304</v>
      </c>
      <c r="C1191" s="7" t="s">
        <v>169</v>
      </c>
    </row>
    <row r="1192" spans="1:3">
      <c r="A1192" s="6">
        <v>1190</v>
      </c>
      <c r="B1192" s="7" t="s">
        <v>1305</v>
      </c>
      <c r="C1192" s="7" t="s">
        <v>169</v>
      </c>
    </row>
    <row r="1193" spans="1:3">
      <c r="A1193" s="6">
        <v>1191</v>
      </c>
      <c r="B1193" s="7" t="s">
        <v>1306</v>
      </c>
      <c r="C1193" s="7" t="s">
        <v>44</v>
      </c>
    </row>
    <row r="1194" spans="1:3">
      <c r="A1194" s="6">
        <v>1192</v>
      </c>
      <c r="B1194" s="7" t="s">
        <v>1307</v>
      </c>
      <c r="C1194" s="7" t="s">
        <v>317</v>
      </c>
    </row>
    <row r="1195" spans="1:3">
      <c r="A1195" s="6">
        <v>1193</v>
      </c>
      <c r="B1195" s="7" t="s">
        <v>1308</v>
      </c>
      <c r="C1195" s="7" t="s">
        <v>251</v>
      </c>
    </row>
    <row r="1196" spans="1:3">
      <c r="A1196" s="6">
        <v>1194</v>
      </c>
      <c r="B1196" s="7" t="s">
        <v>1309</v>
      </c>
      <c r="C1196" s="7" t="s">
        <v>135</v>
      </c>
    </row>
    <row r="1197" spans="1:3">
      <c r="A1197" s="6">
        <v>1195</v>
      </c>
      <c r="B1197" s="7" t="s">
        <v>1310</v>
      </c>
      <c r="C1197" s="7" t="s">
        <v>384</v>
      </c>
    </row>
    <row r="1198" spans="1:3">
      <c r="A1198" s="6">
        <v>1196</v>
      </c>
      <c r="B1198" s="7" t="s">
        <v>1311</v>
      </c>
      <c r="C1198" s="7" t="s">
        <v>20</v>
      </c>
    </row>
    <row r="1199" spans="1:3">
      <c r="A1199" s="6">
        <v>1197</v>
      </c>
      <c r="B1199" s="7" t="s">
        <v>1312</v>
      </c>
      <c r="C1199" s="7" t="s">
        <v>78</v>
      </c>
    </row>
    <row r="1200" spans="1:3">
      <c r="A1200" s="6">
        <v>1198</v>
      </c>
      <c r="B1200" s="7" t="s">
        <v>1313</v>
      </c>
      <c r="C1200" s="7" t="s">
        <v>44</v>
      </c>
    </row>
    <row r="1201" spans="1:3">
      <c r="A1201" s="6">
        <v>1199</v>
      </c>
      <c r="B1201" s="7" t="s">
        <v>1314</v>
      </c>
      <c r="C1201" s="7" t="s">
        <v>24</v>
      </c>
    </row>
    <row r="1202" spans="1:3">
      <c r="A1202" s="6">
        <v>1200</v>
      </c>
      <c r="B1202" s="7" t="s">
        <v>1315</v>
      </c>
      <c r="C1202" s="7" t="s">
        <v>123</v>
      </c>
    </row>
    <row r="1203" spans="1:3">
      <c r="A1203" s="6">
        <v>1201</v>
      </c>
      <c r="B1203" s="7" t="s">
        <v>1316</v>
      </c>
      <c r="C1203" s="7" t="s">
        <v>308</v>
      </c>
    </row>
    <row r="1204" spans="1:3">
      <c r="A1204" s="6">
        <v>1202</v>
      </c>
      <c r="B1204" s="7" t="s">
        <v>1317</v>
      </c>
      <c r="C1204" s="7" t="s">
        <v>87</v>
      </c>
    </row>
    <row r="1205" spans="1:3">
      <c r="A1205" s="6">
        <v>1203</v>
      </c>
      <c r="B1205" s="7" t="s">
        <v>1318</v>
      </c>
      <c r="C1205" s="7" t="s">
        <v>194</v>
      </c>
    </row>
    <row r="1206" spans="1:3">
      <c r="A1206" s="6">
        <v>1204</v>
      </c>
      <c r="B1206" s="7" t="s">
        <v>1319</v>
      </c>
      <c r="C1206" s="7" t="s">
        <v>24</v>
      </c>
    </row>
    <row r="1207" spans="1:3">
      <c r="A1207" s="6">
        <v>1205</v>
      </c>
      <c r="B1207" s="7" t="s">
        <v>1320</v>
      </c>
      <c r="C1207" s="7" t="s">
        <v>251</v>
      </c>
    </row>
    <row r="1208" spans="1:3">
      <c r="A1208" s="6">
        <v>1206</v>
      </c>
      <c r="B1208" s="7" t="s">
        <v>1321</v>
      </c>
      <c r="C1208" s="7" t="s">
        <v>571</v>
      </c>
    </row>
    <row r="1209" spans="1:3">
      <c r="A1209" s="6">
        <v>1207</v>
      </c>
      <c r="B1209" s="7" t="s">
        <v>1322</v>
      </c>
      <c r="C1209" s="7" t="s">
        <v>251</v>
      </c>
    </row>
    <row r="1210" spans="1:3">
      <c r="A1210" s="6">
        <v>1208</v>
      </c>
      <c r="B1210" s="7" t="s">
        <v>1323</v>
      </c>
      <c r="C1210" s="7" t="s">
        <v>58</v>
      </c>
    </row>
    <row r="1211" spans="1:3">
      <c r="A1211" s="6">
        <v>1209</v>
      </c>
      <c r="B1211" s="7" t="s">
        <v>1324</v>
      </c>
      <c r="C1211" s="7" t="s">
        <v>346</v>
      </c>
    </row>
    <row r="1212" spans="1:3">
      <c r="A1212" s="6">
        <v>1210</v>
      </c>
      <c r="B1212" s="7" t="s">
        <v>1325</v>
      </c>
      <c r="C1212" s="7" t="s">
        <v>20</v>
      </c>
    </row>
    <row r="1213" spans="1:3">
      <c r="A1213" s="6">
        <v>1211</v>
      </c>
      <c r="B1213" s="7" t="s">
        <v>1326</v>
      </c>
      <c r="C1213" s="7" t="s">
        <v>20</v>
      </c>
    </row>
    <row r="1214" spans="1:3">
      <c r="A1214" s="6">
        <v>1212</v>
      </c>
      <c r="B1214" s="7" t="s">
        <v>1327</v>
      </c>
      <c r="C1214" s="7" t="s">
        <v>384</v>
      </c>
    </row>
    <row r="1215" spans="1:3">
      <c r="A1215" s="6">
        <v>1213</v>
      </c>
      <c r="B1215" s="7" t="s">
        <v>1328</v>
      </c>
      <c r="C1215" s="7" t="s">
        <v>18</v>
      </c>
    </row>
    <row r="1216" spans="1:3">
      <c r="A1216" s="6">
        <v>1214</v>
      </c>
      <c r="B1216" s="7" t="s">
        <v>1329</v>
      </c>
      <c r="C1216" s="7" t="s">
        <v>144</v>
      </c>
    </row>
    <row r="1217" spans="1:3">
      <c r="A1217" s="6">
        <v>1215</v>
      </c>
      <c r="B1217" s="7" t="s">
        <v>1330</v>
      </c>
      <c r="C1217" s="7" t="s">
        <v>410</v>
      </c>
    </row>
    <row r="1218" spans="1:3">
      <c r="A1218" s="6">
        <v>1216</v>
      </c>
      <c r="B1218" s="7" t="s">
        <v>1331</v>
      </c>
      <c r="C1218" s="7" t="s">
        <v>84</v>
      </c>
    </row>
    <row r="1219" spans="1:3">
      <c r="A1219" s="6">
        <v>1217</v>
      </c>
      <c r="B1219" s="7" t="s">
        <v>1332</v>
      </c>
      <c r="C1219" s="7" t="s">
        <v>297</v>
      </c>
    </row>
    <row r="1220" spans="1:3">
      <c r="A1220" s="6">
        <v>1218</v>
      </c>
      <c r="B1220" s="7" t="s">
        <v>1333</v>
      </c>
      <c r="C1220" s="7" t="s">
        <v>353</v>
      </c>
    </row>
    <row r="1221" spans="1:3">
      <c r="A1221" s="6">
        <v>1219</v>
      </c>
      <c r="B1221" s="7" t="s">
        <v>1334</v>
      </c>
      <c r="C1221" s="7" t="s">
        <v>58</v>
      </c>
    </row>
    <row r="1222" spans="1:3">
      <c r="A1222" s="6">
        <v>1220</v>
      </c>
      <c r="B1222" s="7" t="s">
        <v>1335</v>
      </c>
      <c r="C1222" s="7" t="s">
        <v>46</v>
      </c>
    </row>
    <row r="1223" spans="1:3">
      <c r="A1223" s="6">
        <v>1221</v>
      </c>
      <c r="B1223" s="7" t="s">
        <v>1336</v>
      </c>
      <c r="C1223" s="7" t="s">
        <v>384</v>
      </c>
    </row>
    <row r="1224" spans="1:3">
      <c r="A1224" s="6">
        <v>1222</v>
      </c>
      <c r="B1224" s="7" t="s">
        <v>1337</v>
      </c>
      <c r="C1224" s="7" t="s">
        <v>56</v>
      </c>
    </row>
    <row r="1225" spans="1:3">
      <c r="A1225" s="6">
        <v>1223</v>
      </c>
      <c r="B1225" s="7" t="s">
        <v>1338</v>
      </c>
      <c r="C1225" s="7" t="s">
        <v>173</v>
      </c>
    </row>
    <row r="1226" spans="1:3">
      <c r="A1226" s="6">
        <v>1224</v>
      </c>
      <c r="B1226" s="7" t="s">
        <v>1339</v>
      </c>
      <c r="C1226" s="7" t="s">
        <v>112</v>
      </c>
    </row>
    <row r="1227" spans="1:3">
      <c r="A1227" s="6">
        <v>1225</v>
      </c>
      <c r="B1227" s="7" t="s">
        <v>1340</v>
      </c>
      <c r="C1227" s="7" t="s">
        <v>194</v>
      </c>
    </row>
    <row r="1228" spans="1:3">
      <c r="A1228" s="6">
        <v>1226</v>
      </c>
      <c r="B1228" s="7" t="s">
        <v>1341</v>
      </c>
      <c r="C1228" s="7" t="s">
        <v>425</v>
      </c>
    </row>
    <row r="1229" spans="1:3">
      <c r="A1229" s="6">
        <v>1227</v>
      </c>
      <c r="B1229" s="7" t="s">
        <v>1342</v>
      </c>
      <c r="C1229" s="7" t="s">
        <v>18</v>
      </c>
    </row>
    <row r="1230" spans="1:3">
      <c r="A1230" s="6">
        <v>1228</v>
      </c>
      <c r="B1230" s="7" t="s">
        <v>1343</v>
      </c>
      <c r="C1230" s="7" t="s">
        <v>80</v>
      </c>
    </row>
    <row r="1231" spans="1:3">
      <c r="A1231" s="6">
        <v>1229</v>
      </c>
      <c r="B1231" s="7" t="s">
        <v>1344</v>
      </c>
      <c r="C1231" s="7" t="s">
        <v>20</v>
      </c>
    </row>
    <row r="1232" spans="1:3">
      <c r="A1232" s="6">
        <v>1230</v>
      </c>
      <c r="B1232" s="7" t="s">
        <v>1345</v>
      </c>
      <c r="C1232" s="7" t="s">
        <v>161</v>
      </c>
    </row>
    <row r="1233" spans="1:3">
      <c r="A1233" s="6">
        <v>1231</v>
      </c>
      <c r="B1233" s="7" t="s">
        <v>1346</v>
      </c>
      <c r="C1233" s="7" t="s">
        <v>71</v>
      </c>
    </row>
    <row r="1234" spans="1:3">
      <c r="A1234" s="6">
        <v>1232</v>
      </c>
      <c r="B1234" s="7" t="s">
        <v>1347</v>
      </c>
      <c r="C1234" s="7" t="s">
        <v>20</v>
      </c>
    </row>
    <row r="1235" spans="1:3">
      <c r="A1235" s="6">
        <v>1233</v>
      </c>
      <c r="B1235" s="7" t="s">
        <v>1348</v>
      </c>
      <c r="C1235" s="7" t="s">
        <v>60</v>
      </c>
    </row>
    <row r="1236" spans="1:3">
      <c r="A1236" s="6">
        <v>1234</v>
      </c>
      <c r="B1236" s="7" t="s">
        <v>1349</v>
      </c>
      <c r="C1236" s="7" t="s">
        <v>32</v>
      </c>
    </row>
    <row r="1237" spans="1:3">
      <c r="A1237" s="6">
        <v>1235</v>
      </c>
      <c r="B1237" s="7" t="s">
        <v>1350</v>
      </c>
      <c r="C1237" s="7" t="s">
        <v>159</v>
      </c>
    </row>
    <row r="1238" spans="1:3">
      <c r="A1238" s="6">
        <v>1236</v>
      </c>
      <c r="B1238" s="7" t="s">
        <v>1351</v>
      </c>
      <c r="C1238" s="7" t="s">
        <v>10</v>
      </c>
    </row>
    <row r="1239" spans="1:3">
      <c r="A1239" s="6">
        <v>1237</v>
      </c>
      <c r="B1239" s="7" t="s">
        <v>1352</v>
      </c>
      <c r="C1239" s="7" t="s">
        <v>306</v>
      </c>
    </row>
    <row r="1240" spans="1:3">
      <c r="A1240" s="6">
        <v>1238</v>
      </c>
      <c r="B1240" s="7" t="s">
        <v>1353</v>
      </c>
      <c r="C1240" s="7" t="s">
        <v>58</v>
      </c>
    </row>
    <row r="1241" spans="1:3">
      <c r="A1241" s="6">
        <v>1239</v>
      </c>
      <c r="B1241" s="7" t="s">
        <v>1354</v>
      </c>
      <c r="C1241" s="7" t="s">
        <v>100</v>
      </c>
    </row>
    <row r="1242" spans="1:3">
      <c r="A1242" s="6">
        <v>1240</v>
      </c>
      <c r="B1242" s="7" t="s">
        <v>1355</v>
      </c>
      <c r="C1242" s="7" t="s">
        <v>112</v>
      </c>
    </row>
    <row r="1243" spans="1:3">
      <c r="A1243" s="6">
        <v>1241</v>
      </c>
      <c r="B1243" s="7" t="s">
        <v>1356</v>
      </c>
      <c r="C1243" s="7" t="s">
        <v>12</v>
      </c>
    </row>
    <row r="1244" spans="1:3">
      <c r="A1244" s="6">
        <v>1242</v>
      </c>
      <c r="B1244" s="7" t="s">
        <v>1357</v>
      </c>
      <c r="C1244" s="7" t="s">
        <v>1358</v>
      </c>
    </row>
    <row r="1245" spans="1:3">
      <c r="A1245" s="6">
        <v>1243</v>
      </c>
      <c r="B1245" s="7" t="s">
        <v>1359</v>
      </c>
      <c r="C1245" s="7" t="s">
        <v>80</v>
      </c>
    </row>
    <row r="1246" spans="1:3">
      <c r="A1246" s="6">
        <v>1244</v>
      </c>
      <c r="B1246" s="7" t="s">
        <v>1360</v>
      </c>
      <c r="C1246" s="7" t="s">
        <v>412</v>
      </c>
    </row>
    <row r="1247" spans="1:3">
      <c r="A1247" s="6">
        <v>1245</v>
      </c>
      <c r="B1247" s="7" t="s">
        <v>1361</v>
      </c>
      <c r="C1247" s="7" t="s">
        <v>5</v>
      </c>
    </row>
    <row r="1248" spans="1:3">
      <c r="A1248" s="6">
        <v>1246</v>
      </c>
      <c r="B1248" s="7" t="s">
        <v>1362</v>
      </c>
      <c r="C1248" s="7" t="s">
        <v>798</v>
      </c>
    </row>
    <row r="1249" spans="1:3">
      <c r="A1249" s="6">
        <v>1247</v>
      </c>
      <c r="B1249" s="7" t="s">
        <v>1363</v>
      </c>
      <c r="C1249" s="7" t="s">
        <v>44</v>
      </c>
    </row>
    <row r="1250" spans="1:3">
      <c r="A1250" s="6">
        <v>1248</v>
      </c>
      <c r="B1250" s="7" t="s">
        <v>1364</v>
      </c>
      <c r="C1250" s="7" t="s">
        <v>5</v>
      </c>
    </row>
    <row r="1251" spans="1:3">
      <c r="A1251" s="6">
        <v>1249</v>
      </c>
      <c r="B1251" s="7" t="s">
        <v>1365</v>
      </c>
      <c r="C1251" s="7" t="s">
        <v>194</v>
      </c>
    </row>
    <row r="1252" spans="1:3">
      <c r="A1252" s="6">
        <v>1250</v>
      </c>
      <c r="B1252" s="7" t="s">
        <v>1366</v>
      </c>
      <c r="C1252" s="7" t="s">
        <v>95</v>
      </c>
    </row>
    <row r="1253" spans="1:3">
      <c r="A1253" s="6">
        <v>1251</v>
      </c>
      <c r="B1253" s="7" t="s">
        <v>1367</v>
      </c>
      <c r="C1253" s="7" t="s">
        <v>24</v>
      </c>
    </row>
    <row r="1254" spans="1:3">
      <c r="A1254" s="6">
        <v>1252</v>
      </c>
      <c r="B1254" s="7" t="s">
        <v>1368</v>
      </c>
      <c r="C1254" s="7" t="s">
        <v>116</v>
      </c>
    </row>
    <row r="1255" spans="1:3">
      <c r="A1255" s="6">
        <v>1253</v>
      </c>
      <c r="B1255" s="7" t="s">
        <v>1369</v>
      </c>
      <c r="C1255" s="7" t="s">
        <v>14</v>
      </c>
    </row>
    <row r="1256" spans="1:3">
      <c r="A1256" s="6">
        <v>1254</v>
      </c>
      <c r="B1256" s="7" t="s">
        <v>1370</v>
      </c>
      <c r="C1256" s="7" t="s">
        <v>64</v>
      </c>
    </row>
    <row r="1257" spans="1:3">
      <c r="A1257" s="6">
        <v>1255</v>
      </c>
      <c r="B1257" s="7" t="s">
        <v>1371</v>
      </c>
      <c r="C1257" s="7" t="s">
        <v>380</v>
      </c>
    </row>
    <row r="1258" spans="1:3">
      <c r="A1258" s="6">
        <v>1256</v>
      </c>
      <c r="B1258" s="7" t="s">
        <v>1372</v>
      </c>
      <c r="C1258" s="7" t="s">
        <v>89</v>
      </c>
    </row>
    <row r="1259" spans="1:3">
      <c r="A1259" s="6">
        <v>1257</v>
      </c>
      <c r="B1259" s="7" t="s">
        <v>1373</v>
      </c>
      <c r="C1259" s="7" t="s">
        <v>20</v>
      </c>
    </row>
    <row r="1260" spans="1:3">
      <c r="A1260" s="6">
        <v>1258</v>
      </c>
      <c r="B1260" s="7" t="s">
        <v>1374</v>
      </c>
      <c r="C1260" s="7" t="s">
        <v>26</v>
      </c>
    </row>
    <row r="1261" spans="1:3">
      <c r="A1261" s="6">
        <v>1259</v>
      </c>
      <c r="B1261" s="7" t="s">
        <v>1375</v>
      </c>
      <c r="C1261" s="7" t="s">
        <v>346</v>
      </c>
    </row>
    <row r="1262" spans="1:3">
      <c r="A1262" s="6">
        <v>1260</v>
      </c>
      <c r="B1262" s="7" t="s">
        <v>1376</v>
      </c>
      <c r="C1262" s="7" t="s">
        <v>353</v>
      </c>
    </row>
    <row r="1263" spans="1:3">
      <c r="A1263" s="6">
        <v>1261</v>
      </c>
      <c r="B1263" s="7" t="s">
        <v>1377</v>
      </c>
      <c r="C1263" s="7" t="s">
        <v>34</v>
      </c>
    </row>
    <row r="1264" spans="1:3">
      <c r="A1264" s="6">
        <v>1262</v>
      </c>
      <c r="B1264" s="7" t="s">
        <v>1378</v>
      </c>
      <c r="C1264" s="7" t="s">
        <v>95</v>
      </c>
    </row>
    <row r="1265" spans="1:3">
      <c r="A1265" s="6">
        <v>1263</v>
      </c>
      <c r="B1265" s="7" t="s">
        <v>1379</v>
      </c>
      <c r="C1265" s="7" t="s">
        <v>144</v>
      </c>
    </row>
    <row r="1266" spans="1:3">
      <c r="A1266" s="6">
        <v>1264</v>
      </c>
      <c r="B1266" s="7" t="s">
        <v>1380</v>
      </c>
      <c r="C1266" s="7" t="s">
        <v>289</v>
      </c>
    </row>
    <row r="1267" spans="1:3">
      <c r="A1267" s="6">
        <v>1265</v>
      </c>
      <c r="B1267" s="7" t="s">
        <v>1381</v>
      </c>
      <c r="C1267" s="7" t="s">
        <v>56</v>
      </c>
    </row>
    <row r="1268" spans="1:3">
      <c r="A1268" s="6">
        <v>1266</v>
      </c>
      <c r="B1268" s="7" t="s">
        <v>1382</v>
      </c>
      <c r="C1268" s="7" t="s">
        <v>412</v>
      </c>
    </row>
    <row r="1269" spans="1:3">
      <c r="A1269" s="6">
        <v>1267</v>
      </c>
      <c r="B1269" s="7" t="s">
        <v>1383</v>
      </c>
      <c r="C1269" s="7" t="s">
        <v>123</v>
      </c>
    </row>
    <row r="1270" spans="1:3">
      <c r="A1270" s="6">
        <v>1268</v>
      </c>
      <c r="B1270" s="7" t="s">
        <v>1384</v>
      </c>
      <c r="C1270" s="7" t="s">
        <v>20</v>
      </c>
    </row>
    <row r="1271" spans="1:3">
      <c r="A1271" s="6">
        <v>1269</v>
      </c>
      <c r="B1271" s="7" t="s">
        <v>1385</v>
      </c>
      <c r="C1271" s="7" t="s">
        <v>38</v>
      </c>
    </row>
    <row r="1272" spans="1:3">
      <c r="A1272" s="6">
        <v>1270</v>
      </c>
      <c r="B1272" s="7" t="s">
        <v>1386</v>
      </c>
      <c r="C1272" s="7" t="s">
        <v>412</v>
      </c>
    </row>
    <row r="1273" spans="1:3">
      <c r="A1273" s="6">
        <v>1271</v>
      </c>
      <c r="B1273" s="7" t="s">
        <v>1387</v>
      </c>
      <c r="C1273" s="7" t="s">
        <v>7</v>
      </c>
    </row>
    <row r="1274" spans="1:3">
      <c r="A1274" s="6">
        <v>1272</v>
      </c>
      <c r="B1274" s="7" t="s">
        <v>1388</v>
      </c>
      <c r="C1274" s="7" t="s">
        <v>10</v>
      </c>
    </row>
    <row r="1275" spans="1:3">
      <c r="A1275" s="6">
        <v>1273</v>
      </c>
      <c r="B1275" s="7" t="s">
        <v>1389</v>
      </c>
      <c r="C1275" s="7" t="s">
        <v>62</v>
      </c>
    </row>
    <row r="1276" spans="1:3">
      <c r="A1276" s="6">
        <v>1274</v>
      </c>
      <c r="B1276" s="7" t="s">
        <v>1390</v>
      </c>
      <c r="C1276" s="7" t="s">
        <v>36</v>
      </c>
    </row>
    <row r="1277" spans="1:3">
      <c r="A1277" s="6">
        <v>1275</v>
      </c>
      <c r="B1277" s="7" t="s">
        <v>1391</v>
      </c>
      <c r="C1277" s="7" t="s">
        <v>425</v>
      </c>
    </row>
    <row r="1278" spans="1:3">
      <c r="A1278" s="6">
        <v>1276</v>
      </c>
      <c r="B1278" s="7" t="s">
        <v>1392</v>
      </c>
      <c r="C1278" s="7" t="s">
        <v>297</v>
      </c>
    </row>
    <row r="1279" spans="1:3">
      <c r="A1279" s="6">
        <v>1277</v>
      </c>
      <c r="B1279" s="7" t="s">
        <v>1393</v>
      </c>
      <c r="C1279" s="7" t="s">
        <v>297</v>
      </c>
    </row>
    <row r="1280" spans="1:3">
      <c r="A1280" s="6">
        <v>1278</v>
      </c>
      <c r="B1280" s="7" t="s">
        <v>1394</v>
      </c>
      <c r="C1280" s="7" t="s">
        <v>289</v>
      </c>
    </row>
    <row r="1281" spans="1:3">
      <c r="A1281" s="6">
        <v>1279</v>
      </c>
      <c r="B1281" s="7" t="s">
        <v>1395</v>
      </c>
      <c r="C1281" s="7" t="s">
        <v>451</v>
      </c>
    </row>
    <row r="1282" spans="1:3">
      <c r="A1282" s="6">
        <v>1280</v>
      </c>
      <c r="B1282" s="7" t="s">
        <v>1396</v>
      </c>
      <c r="C1282" s="7" t="s">
        <v>451</v>
      </c>
    </row>
    <row r="1283" spans="1:3">
      <c r="A1283" s="6">
        <v>1281</v>
      </c>
      <c r="B1283" s="7" t="s">
        <v>1397</v>
      </c>
      <c r="C1283" s="7" t="s">
        <v>169</v>
      </c>
    </row>
    <row r="1284" spans="1:3">
      <c r="A1284" s="6">
        <v>1282</v>
      </c>
      <c r="B1284" s="7" t="s">
        <v>1398</v>
      </c>
      <c r="C1284" s="7" t="s">
        <v>20</v>
      </c>
    </row>
    <row r="1285" spans="1:3">
      <c r="A1285" s="6">
        <v>1283</v>
      </c>
      <c r="B1285" s="7" t="s">
        <v>1399</v>
      </c>
      <c r="C1285" s="7" t="s">
        <v>20</v>
      </c>
    </row>
    <row r="1286" spans="1:3">
      <c r="A1286" s="6">
        <v>1284</v>
      </c>
      <c r="B1286" s="7" t="s">
        <v>1400</v>
      </c>
      <c r="C1286" s="7" t="s">
        <v>20</v>
      </c>
    </row>
    <row r="1287" spans="1:3">
      <c r="A1287" s="6">
        <v>1285</v>
      </c>
      <c r="B1287" s="7" t="s">
        <v>1401</v>
      </c>
      <c r="C1287" s="7" t="s">
        <v>84</v>
      </c>
    </row>
    <row r="1288" spans="1:3">
      <c r="A1288" s="6">
        <v>1286</v>
      </c>
      <c r="B1288" s="7" t="s">
        <v>1402</v>
      </c>
      <c r="C1288" s="7" t="s">
        <v>247</v>
      </c>
    </row>
    <row r="1289" spans="1:3">
      <c r="A1289" s="6">
        <v>1287</v>
      </c>
      <c r="B1289" s="7" t="s">
        <v>1403</v>
      </c>
      <c r="C1289" s="7" t="s">
        <v>161</v>
      </c>
    </row>
    <row r="1290" spans="1:3">
      <c r="A1290" s="6">
        <v>1288</v>
      </c>
      <c r="B1290" s="7" t="s">
        <v>1404</v>
      </c>
      <c r="C1290" s="7" t="s">
        <v>161</v>
      </c>
    </row>
    <row r="1291" spans="1:3">
      <c r="A1291" s="6">
        <v>1289</v>
      </c>
      <c r="B1291" s="7" t="s">
        <v>1405</v>
      </c>
      <c r="C1291" s="7" t="s">
        <v>107</v>
      </c>
    </row>
    <row r="1292" spans="1:3">
      <c r="A1292" s="6">
        <v>1290</v>
      </c>
      <c r="B1292" s="7" t="s">
        <v>1406</v>
      </c>
      <c r="C1292" s="7" t="s">
        <v>36</v>
      </c>
    </row>
    <row r="1293" spans="1:3">
      <c r="A1293" s="6">
        <v>1291</v>
      </c>
      <c r="B1293" s="7" t="s">
        <v>1407</v>
      </c>
      <c r="C1293" s="7" t="s">
        <v>87</v>
      </c>
    </row>
    <row r="1294" spans="1:3">
      <c r="A1294" s="6">
        <v>1292</v>
      </c>
      <c r="B1294" s="7" t="s">
        <v>1408</v>
      </c>
      <c r="C1294" s="7" t="s">
        <v>42</v>
      </c>
    </row>
    <row r="1295" spans="1:3">
      <c r="A1295" s="6">
        <v>1293</v>
      </c>
      <c r="B1295" s="7" t="s">
        <v>1409</v>
      </c>
      <c r="C1295" s="7" t="s">
        <v>323</v>
      </c>
    </row>
    <row r="1296" spans="1:3">
      <c r="A1296" s="6">
        <v>1294</v>
      </c>
      <c r="B1296" s="7" t="s">
        <v>1410</v>
      </c>
      <c r="C1296" s="7" t="s">
        <v>49</v>
      </c>
    </row>
    <row r="1297" spans="1:3">
      <c r="A1297" s="6">
        <v>1295</v>
      </c>
      <c r="B1297" s="7" t="s">
        <v>1411</v>
      </c>
      <c r="C1297" s="7" t="s">
        <v>161</v>
      </c>
    </row>
    <row r="1298" spans="1:3">
      <c r="A1298" s="6">
        <v>1296</v>
      </c>
      <c r="B1298" s="7" t="s">
        <v>1412</v>
      </c>
      <c r="C1298" s="7" t="s">
        <v>159</v>
      </c>
    </row>
    <row r="1299" spans="1:3">
      <c r="A1299" s="6">
        <v>1297</v>
      </c>
      <c r="B1299" s="7" t="s">
        <v>1413</v>
      </c>
      <c r="C1299" s="7" t="s">
        <v>159</v>
      </c>
    </row>
    <row r="1300" spans="1:3">
      <c r="A1300" s="6">
        <v>1298</v>
      </c>
      <c r="B1300" s="7" t="s">
        <v>1414</v>
      </c>
      <c r="C1300" s="7" t="s">
        <v>71</v>
      </c>
    </row>
    <row r="1301" spans="1:3">
      <c r="A1301" s="6">
        <v>1299</v>
      </c>
      <c r="B1301" s="7" t="s">
        <v>1415</v>
      </c>
      <c r="C1301" s="7" t="s">
        <v>54</v>
      </c>
    </row>
    <row r="1302" spans="1:3">
      <c r="A1302" s="6">
        <v>1300</v>
      </c>
      <c r="B1302" s="7" t="s">
        <v>1416</v>
      </c>
      <c r="C1302" s="7" t="s">
        <v>78</v>
      </c>
    </row>
    <row r="1303" spans="1:3">
      <c r="A1303" s="6">
        <v>1301</v>
      </c>
      <c r="B1303" s="7" t="s">
        <v>1417</v>
      </c>
      <c r="C1303" s="7" t="s">
        <v>44</v>
      </c>
    </row>
    <row r="1304" spans="1:3">
      <c r="A1304" s="6">
        <v>1302</v>
      </c>
      <c r="B1304" s="7" t="s">
        <v>1418</v>
      </c>
      <c r="C1304" s="7" t="s">
        <v>14</v>
      </c>
    </row>
    <row r="1305" spans="1:3">
      <c r="A1305" s="6">
        <v>1303</v>
      </c>
      <c r="B1305" s="7" t="s">
        <v>1419</v>
      </c>
      <c r="C1305" s="7" t="s">
        <v>7</v>
      </c>
    </row>
    <row r="1306" spans="1:3">
      <c r="A1306" s="6">
        <v>1304</v>
      </c>
      <c r="B1306" s="7" t="s">
        <v>1420</v>
      </c>
      <c r="C1306" s="7" t="s">
        <v>16</v>
      </c>
    </row>
    <row r="1307" spans="1:3">
      <c r="A1307" s="6">
        <v>1305</v>
      </c>
      <c r="B1307" s="7" t="s">
        <v>1421</v>
      </c>
      <c r="C1307" s="7" t="s">
        <v>73</v>
      </c>
    </row>
    <row r="1308" spans="1:3">
      <c r="A1308" s="6">
        <v>1306</v>
      </c>
      <c r="B1308" s="7" t="s">
        <v>1422</v>
      </c>
      <c r="C1308" s="7" t="s">
        <v>247</v>
      </c>
    </row>
    <row r="1309" spans="1:3">
      <c r="A1309" s="6">
        <v>1307</v>
      </c>
      <c r="B1309" s="7" t="s">
        <v>1423</v>
      </c>
      <c r="C1309" s="7" t="s">
        <v>251</v>
      </c>
    </row>
    <row r="1310" spans="1:3">
      <c r="A1310" s="6">
        <v>1308</v>
      </c>
      <c r="B1310" s="7" t="s">
        <v>1424</v>
      </c>
      <c r="C1310" s="7" t="s">
        <v>161</v>
      </c>
    </row>
    <row r="1311" spans="1:3">
      <c r="A1311" s="6">
        <v>1309</v>
      </c>
      <c r="B1311" s="7" t="s">
        <v>1425</v>
      </c>
      <c r="C1311" s="7" t="s">
        <v>62</v>
      </c>
    </row>
    <row r="1312" spans="1:3">
      <c r="A1312" s="6">
        <v>1310</v>
      </c>
      <c r="B1312" s="7" t="s">
        <v>1426</v>
      </c>
      <c r="C1312" s="7" t="s">
        <v>20</v>
      </c>
    </row>
    <row r="1313" spans="1:3">
      <c r="A1313" s="6">
        <v>1311</v>
      </c>
      <c r="B1313" s="7" t="s">
        <v>1427</v>
      </c>
      <c r="C1313" s="7" t="s">
        <v>350</v>
      </c>
    </row>
    <row r="1314" spans="1:3">
      <c r="A1314" s="6">
        <v>1312</v>
      </c>
      <c r="B1314" s="7" t="s">
        <v>1428</v>
      </c>
      <c r="C1314" s="7" t="s">
        <v>271</v>
      </c>
    </row>
    <row r="1315" spans="1:3">
      <c r="A1315" s="6">
        <v>1313</v>
      </c>
      <c r="B1315" s="7" t="s">
        <v>1429</v>
      </c>
      <c r="C1315" s="7" t="s">
        <v>10</v>
      </c>
    </row>
    <row r="1316" spans="1:3">
      <c r="A1316" s="6">
        <v>1314</v>
      </c>
      <c r="B1316" s="7" t="s">
        <v>1430</v>
      </c>
      <c r="C1316" s="7" t="s">
        <v>32</v>
      </c>
    </row>
    <row r="1317" spans="1:3">
      <c r="A1317" s="6">
        <v>1315</v>
      </c>
      <c r="B1317" s="7" t="s">
        <v>1431</v>
      </c>
      <c r="C1317" s="7" t="s">
        <v>247</v>
      </c>
    </row>
    <row r="1318" spans="1:3">
      <c r="A1318" s="6">
        <v>1316</v>
      </c>
      <c r="B1318" s="7" t="s">
        <v>1432</v>
      </c>
      <c r="C1318" s="7" t="s">
        <v>56</v>
      </c>
    </row>
    <row r="1319" spans="1:3">
      <c r="A1319" s="6">
        <v>1317</v>
      </c>
      <c r="B1319" s="7" t="s">
        <v>1433</v>
      </c>
      <c r="C1319" s="7" t="s">
        <v>287</v>
      </c>
    </row>
    <row r="1320" spans="1:3">
      <c r="A1320" s="6">
        <v>1318</v>
      </c>
      <c r="B1320" s="7" t="s">
        <v>1434</v>
      </c>
      <c r="C1320" s="7" t="s">
        <v>107</v>
      </c>
    </row>
    <row r="1321" spans="1:3">
      <c r="A1321" s="6">
        <v>1319</v>
      </c>
      <c r="B1321" s="7" t="s">
        <v>1435</v>
      </c>
      <c r="C1321" s="7" t="s">
        <v>20</v>
      </c>
    </row>
    <row r="1322" spans="1:3">
      <c r="A1322" s="6">
        <v>1320</v>
      </c>
      <c r="B1322" s="7" t="s">
        <v>1436</v>
      </c>
      <c r="C1322" s="7" t="s">
        <v>119</v>
      </c>
    </row>
    <row r="1323" spans="1:3">
      <c r="A1323" s="6">
        <v>1321</v>
      </c>
      <c r="B1323" s="7" t="s">
        <v>1437</v>
      </c>
      <c r="C1323" s="7" t="s">
        <v>380</v>
      </c>
    </row>
    <row r="1324" spans="1:3">
      <c r="A1324" s="6">
        <v>1322</v>
      </c>
      <c r="B1324" s="7" t="s">
        <v>1438</v>
      </c>
      <c r="C1324" s="7" t="s">
        <v>16</v>
      </c>
    </row>
    <row r="1325" spans="1:3">
      <c r="A1325" s="6">
        <v>1323</v>
      </c>
      <c r="B1325" s="7" t="s">
        <v>1439</v>
      </c>
      <c r="C1325" s="7" t="s">
        <v>26</v>
      </c>
    </row>
    <row r="1326" spans="1:3">
      <c r="A1326" s="6">
        <v>1324</v>
      </c>
      <c r="B1326" s="7" t="s">
        <v>1440</v>
      </c>
      <c r="C1326" s="7" t="s">
        <v>247</v>
      </c>
    </row>
    <row r="1327" spans="1:3">
      <c r="A1327" s="6">
        <v>1325</v>
      </c>
      <c r="B1327" s="7" t="s">
        <v>1441</v>
      </c>
      <c r="C1327" s="7" t="s">
        <v>78</v>
      </c>
    </row>
    <row r="1328" spans="1:3">
      <c r="A1328" s="6">
        <v>1326</v>
      </c>
      <c r="B1328" s="7" t="s">
        <v>1442</v>
      </c>
      <c r="C1328" s="7" t="s">
        <v>207</v>
      </c>
    </row>
    <row r="1329" spans="1:3">
      <c r="A1329" s="6">
        <v>1327</v>
      </c>
      <c r="B1329" s="7" t="s">
        <v>1443</v>
      </c>
      <c r="C1329" s="7" t="s">
        <v>20</v>
      </c>
    </row>
    <row r="1330" spans="1:3">
      <c r="A1330" s="6">
        <v>1328</v>
      </c>
      <c r="B1330" s="7" t="s">
        <v>1444</v>
      </c>
      <c r="C1330" s="7" t="s">
        <v>175</v>
      </c>
    </row>
    <row r="1331" spans="1:3">
      <c r="A1331" s="6">
        <v>1329</v>
      </c>
      <c r="B1331" s="7" t="s">
        <v>1445</v>
      </c>
      <c r="C1331" s="7" t="s">
        <v>84</v>
      </c>
    </row>
    <row r="1332" spans="1:3">
      <c r="A1332" s="6">
        <v>1330</v>
      </c>
      <c r="B1332" s="7" t="s">
        <v>1446</v>
      </c>
      <c r="C1332" s="7" t="s">
        <v>22</v>
      </c>
    </row>
    <row r="1333" spans="1:3">
      <c r="A1333" s="6">
        <v>1331</v>
      </c>
      <c r="B1333" s="7" t="s">
        <v>1447</v>
      </c>
      <c r="C1333" s="7" t="s">
        <v>161</v>
      </c>
    </row>
    <row r="1334" spans="1:3">
      <c r="A1334" s="6">
        <v>1332</v>
      </c>
      <c r="B1334" s="7" t="s">
        <v>1448</v>
      </c>
      <c r="C1334" s="7" t="s">
        <v>78</v>
      </c>
    </row>
    <row r="1335" spans="1:3">
      <c r="A1335" s="6">
        <v>1333</v>
      </c>
      <c r="B1335" s="7" t="s">
        <v>1449</v>
      </c>
      <c r="C1335" s="7" t="s">
        <v>161</v>
      </c>
    </row>
    <row r="1336" spans="1:3">
      <c r="A1336" s="6">
        <v>1334</v>
      </c>
      <c r="B1336" s="7" t="s">
        <v>1450</v>
      </c>
      <c r="C1336" s="7" t="s">
        <v>42</v>
      </c>
    </row>
    <row r="1337" spans="1:3">
      <c r="A1337" s="6">
        <v>1335</v>
      </c>
      <c r="B1337" s="7" t="s">
        <v>1451</v>
      </c>
      <c r="C1337" s="7" t="s">
        <v>135</v>
      </c>
    </row>
    <row r="1338" spans="1:3">
      <c r="A1338" s="6">
        <v>1336</v>
      </c>
      <c r="B1338" s="7" t="s">
        <v>1452</v>
      </c>
      <c r="C1338" s="7" t="s">
        <v>78</v>
      </c>
    </row>
    <row r="1339" spans="1:3">
      <c r="A1339" s="6">
        <v>1337</v>
      </c>
      <c r="B1339" s="7" t="s">
        <v>1453</v>
      </c>
      <c r="C1339" s="7" t="s">
        <v>12</v>
      </c>
    </row>
    <row r="1340" spans="1:3">
      <c r="A1340" s="6">
        <v>1338</v>
      </c>
      <c r="B1340" s="7" t="s">
        <v>1454</v>
      </c>
      <c r="C1340" s="7" t="s">
        <v>10</v>
      </c>
    </row>
    <row r="1341" spans="1:3">
      <c r="A1341" s="6">
        <v>1339</v>
      </c>
      <c r="B1341" s="7" t="s">
        <v>1455</v>
      </c>
      <c r="C1341" s="7" t="s">
        <v>103</v>
      </c>
    </row>
    <row r="1342" spans="1:3">
      <c r="A1342" s="6">
        <v>1340</v>
      </c>
      <c r="B1342" s="7" t="s">
        <v>1456</v>
      </c>
      <c r="C1342" s="7" t="s">
        <v>84</v>
      </c>
    </row>
    <row r="1343" spans="1:3">
      <c r="A1343" s="6">
        <v>1341</v>
      </c>
      <c r="B1343" s="7" t="s">
        <v>1457</v>
      </c>
      <c r="C1343" s="7" t="s">
        <v>10</v>
      </c>
    </row>
    <row r="1344" spans="1:3">
      <c r="A1344" s="6">
        <v>1342</v>
      </c>
      <c r="B1344" s="7" t="s">
        <v>1458</v>
      </c>
      <c r="C1344" s="7" t="s">
        <v>323</v>
      </c>
    </row>
    <row r="1345" spans="1:3">
      <c r="A1345" s="6">
        <v>1343</v>
      </c>
      <c r="B1345" s="7" t="s">
        <v>1459</v>
      </c>
      <c r="C1345" s="7" t="s">
        <v>144</v>
      </c>
    </row>
    <row r="1346" spans="1:3">
      <c r="A1346" s="6">
        <v>1344</v>
      </c>
      <c r="B1346" s="7" t="s">
        <v>1460</v>
      </c>
      <c r="C1346" s="7" t="s">
        <v>175</v>
      </c>
    </row>
    <row r="1347" spans="1:3">
      <c r="A1347" s="6">
        <v>1345</v>
      </c>
      <c r="B1347" s="7" t="s">
        <v>1461</v>
      </c>
      <c r="C1347" s="7" t="s">
        <v>5</v>
      </c>
    </row>
    <row r="1348" spans="1:3">
      <c r="A1348" s="6">
        <v>1346</v>
      </c>
      <c r="B1348" s="7" t="s">
        <v>1462</v>
      </c>
      <c r="C1348" s="7" t="s">
        <v>194</v>
      </c>
    </row>
    <row r="1349" spans="1:3">
      <c r="A1349" s="6">
        <v>1347</v>
      </c>
      <c r="B1349" s="7" t="s">
        <v>1463</v>
      </c>
      <c r="C1349" s="7" t="s">
        <v>56</v>
      </c>
    </row>
    <row r="1350" spans="1:3">
      <c r="A1350" s="6">
        <v>1348</v>
      </c>
      <c r="B1350" s="7" t="s">
        <v>1464</v>
      </c>
      <c r="C1350" s="7" t="s">
        <v>68</v>
      </c>
    </row>
    <row r="1351" spans="1:3">
      <c r="A1351" s="6">
        <v>1349</v>
      </c>
      <c r="B1351" s="7" t="s">
        <v>1465</v>
      </c>
      <c r="C1351" s="7" t="s">
        <v>202</v>
      </c>
    </row>
    <row r="1352" spans="1:3">
      <c r="A1352" s="6">
        <v>1350</v>
      </c>
      <c r="B1352" s="7" t="s">
        <v>1466</v>
      </c>
      <c r="C1352" s="7" t="s">
        <v>60</v>
      </c>
    </row>
    <row r="1353" spans="1:3">
      <c r="A1353" s="6">
        <v>1351</v>
      </c>
      <c r="B1353" s="7" t="s">
        <v>1467</v>
      </c>
      <c r="C1353" s="7" t="s">
        <v>20</v>
      </c>
    </row>
    <row r="1354" spans="1:3">
      <c r="A1354" s="6">
        <v>1352</v>
      </c>
      <c r="B1354" s="7" t="s">
        <v>1468</v>
      </c>
      <c r="C1354" s="7" t="s">
        <v>105</v>
      </c>
    </row>
    <row r="1355" spans="1:3">
      <c r="A1355" s="6">
        <v>1353</v>
      </c>
      <c r="B1355" s="7" t="s">
        <v>1469</v>
      </c>
      <c r="C1355" s="7" t="s">
        <v>144</v>
      </c>
    </row>
    <row r="1356" spans="1:3">
      <c r="A1356" s="6">
        <v>1354</v>
      </c>
      <c r="B1356" s="7" t="s">
        <v>1470</v>
      </c>
      <c r="C1356" s="7" t="s">
        <v>251</v>
      </c>
    </row>
    <row r="1357" spans="1:3">
      <c r="A1357" s="6">
        <v>1355</v>
      </c>
      <c r="B1357" s="7" t="s">
        <v>1471</v>
      </c>
      <c r="C1357" s="7" t="s">
        <v>56</v>
      </c>
    </row>
    <row r="1358" spans="1:3">
      <c r="A1358" s="6">
        <v>1356</v>
      </c>
      <c r="B1358" s="7" t="s">
        <v>1472</v>
      </c>
      <c r="C1358" s="7" t="s">
        <v>20</v>
      </c>
    </row>
    <row r="1359" spans="1:3">
      <c r="A1359" s="6">
        <v>1357</v>
      </c>
      <c r="B1359" s="7" t="s">
        <v>1473</v>
      </c>
      <c r="C1359" s="7" t="s">
        <v>798</v>
      </c>
    </row>
    <row r="1360" spans="1:3">
      <c r="A1360" s="6">
        <v>1358</v>
      </c>
      <c r="B1360" s="7" t="s">
        <v>1474</v>
      </c>
      <c r="C1360" s="7" t="s">
        <v>247</v>
      </c>
    </row>
    <row r="1361" spans="1:3">
      <c r="A1361" s="6">
        <v>1359</v>
      </c>
      <c r="B1361" s="7" t="s">
        <v>1475</v>
      </c>
      <c r="C1361" s="7" t="s">
        <v>562</v>
      </c>
    </row>
    <row r="1362" spans="1:3">
      <c r="A1362" s="6">
        <v>1360</v>
      </c>
      <c r="B1362" s="7" t="s">
        <v>1476</v>
      </c>
      <c r="C1362" s="7" t="s">
        <v>26</v>
      </c>
    </row>
    <row r="1363" spans="1:3">
      <c r="A1363" s="6">
        <v>1361</v>
      </c>
      <c r="B1363" s="7" t="s">
        <v>1477</v>
      </c>
      <c r="C1363" s="7" t="s">
        <v>139</v>
      </c>
    </row>
    <row r="1364" spans="1:3">
      <c r="A1364" s="6">
        <v>1362</v>
      </c>
      <c r="B1364" s="7" t="s">
        <v>1478</v>
      </c>
      <c r="C1364" s="7" t="s">
        <v>139</v>
      </c>
    </row>
    <row r="1365" spans="1:3">
      <c r="A1365" s="6">
        <v>1363</v>
      </c>
      <c r="B1365" s="7" t="s">
        <v>1479</v>
      </c>
      <c r="C1365" s="7" t="s">
        <v>163</v>
      </c>
    </row>
    <row r="1366" spans="1:3">
      <c r="A1366" s="6">
        <v>1364</v>
      </c>
      <c r="B1366" s="7" t="s">
        <v>1480</v>
      </c>
      <c r="C1366" s="7" t="s">
        <v>10</v>
      </c>
    </row>
    <row r="1367" spans="1:3">
      <c r="A1367" s="6">
        <v>1365</v>
      </c>
      <c r="B1367" s="7" t="s">
        <v>1481</v>
      </c>
      <c r="C1367" s="7" t="s">
        <v>1482</v>
      </c>
    </row>
    <row r="1368" spans="1:3">
      <c r="A1368" s="6">
        <v>1366</v>
      </c>
      <c r="B1368" s="7" t="s">
        <v>1483</v>
      </c>
      <c r="C1368" s="7" t="s">
        <v>95</v>
      </c>
    </row>
    <row r="1369" spans="1:3">
      <c r="A1369" s="6">
        <v>1367</v>
      </c>
      <c r="B1369" s="7" t="s">
        <v>1484</v>
      </c>
      <c r="C1369" s="7" t="s">
        <v>130</v>
      </c>
    </row>
    <row r="1370" spans="1:3">
      <c r="A1370" s="6">
        <v>1368</v>
      </c>
      <c r="B1370" s="7" t="s">
        <v>1485</v>
      </c>
      <c r="C1370" s="7" t="s">
        <v>236</v>
      </c>
    </row>
    <row r="1371" spans="1:3">
      <c r="A1371" s="6">
        <v>1369</v>
      </c>
      <c r="B1371" s="7" t="s">
        <v>1486</v>
      </c>
      <c r="C1371" s="7" t="s">
        <v>562</v>
      </c>
    </row>
    <row r="1372" spans="1:3">
      <c r="A1372" s="6">
        <v>1370</v>
      </c>
      <c r="B1372" s="7" t="s">
        <v>1487</v>
      </c>
      <c r="C1372" s="7" t="s">
        <v>22</v>
      </c>
    </row>
    <row r="1373" spans="1:3">
      <c r="A1373" s="6">
        <v>1371</v>
      </c>
      <c r="B1373" s="7" t="s">
        <v>1488</v>
      </c>
      <c r="C1373" s="7" t="s">
        <v>232</v>
      </c>
    </row>
    <row r="1374" spans="1:3">
      <c r="A1374" s="6">
        <v>1372</v>
      </c>
      <c r="B1374" s="7" t="s">
        <v>1489</v>
      </c>
      <c r="C1374" s="7" t="s">
        <v>159</v>
      </c>
    </row>
    <row r="1375" spans="1:3">
      <c r="A1375" s="6">
        <v>1373</v>
      </c>
      <c r="B1375" s="7" t="s">
        <v>1490</v>
      </c>
      <c r="C1375" s="7" t="s">
        <v>42</v>
      </c>
    </row>
    <row r="1376" spans="1:3">
      <c r="A1376" s="6">
        <v>1374</v>
      </c>
      <c r="B1376" s="7" t="s">
        <v>1491</v>
      </c>
      <c r="C1376" s="7" t="s">
        <v>251</v>
      </c>
    </row>
    <row r="1377" spans="1:3">
      <c r="A1377" s="6">
        <v>1375</v>
      </c>
      <c r="B1377" s="7" t="s">
        <v>1492</v>
      </c>
      <c r="C1377" s="7" t="s">
        <v>12</v>
      </c>
    </row>
    <row r="1378" spans="1:3">
      <c r="A1378" s="6">
        <v>1376</v>
      </c>
      <c r="B1378" s="7" t="s">
        <v>1493</v>
      </c>
      <c r="C1378" s="7" t="s">
        <v>161</v>
      </c>
    </row>
    <row r="1379" spans="1:3">
      <c r="A1379" s="6">
        <v>1377</v>
      </c>
      <c r="B1379" s="7" t="s">
        <v>1494</v>
      </c>
      <c r="C1379" s="7" t="s">
        <v>144</v>
      </c>
    </row>
    <row r="1380" spans="1:3">
      <c r="A1380" s="6">
        <v>1378</v>
      </c>
      <c r="B1380" s="7" t="s">
        <v>1495</v>
      </c>
      <c r="C1380" s="7" t="s">
        <v>89</v>
      </c>
    </row>
    <row r="1381" spans="1:3">
      <c r="A1381" s="6">
        <v>1379</v>
      </c>
      <c r="B1381" s="7" t="s">
        <v>1496</v>
      </c>
      <c r="C1381" s="7" t="s">
        <v>20</v>
      </c>
    </row>
    <row r="1382" spans="1:3">
      <c r="A1382" s="6">
        <v>1380</v>
      </c>
      <c r="B1382" s="7" t="s">
        <v>1497</v>
      </c>
      <c r="C1382" s="7" t="s">
        <v>78</v>
      </c>
    </row>
    <row r="1383" spans="1:3">
      <c r="A1383" s="6">
        <v>1381</v>
      </c>
      <c r="B1383" s="7" t="s">
        <v>1498</v>
      </c>
      <c r="C1383" s="7" t="s">
        <v>12</v>
      </c>
    </row>
    <row r="1384" spans="1:3">
      <c r="A1384" s="6">
        <v>1382</v>
      </c>
      <c r="B1384" s="7" t="s">
        <v>1499</v>
      </c>
      <c r="C1384" s="7" t="s">
        <v>159</v>
      </c>
    </row>
    <row r="1385" spans="1:3">
      <c r="A1385" s="6">
        <v>1383</v>
      </c>
      <c r="B1385" s="7" t="s">
        <v>1500</v>
      </c>
      <c r="C1385" s="7" t="s">
        <v>36</v>
      </c>
    </row>
    <row r="1386" spans="1:3">
      <c r="A1386" s="6">
        <v>1384</v>
      </c>
      <c r="B1386" s="7" t="s">
        <v>1501</v>
      </c>
      <c r="C1386" s="7" t="s">
        <v>5</v>
      </c>
    </row>
    <row r="1387" spans="1:3">
      <c r="A1387" s="6">
        <v>1385</v>
      </c>
      <c r="B1387" s="7" t="s">
        <v>1502</v>
      </c>
      <c r="C1387" s="7" t="s">
        <v>146</v>
      </c>
    </row>
    <row r="1388" spans="1:3">
      <c r="A1388" s="6">
        <v>1386</v>
      </c>
      <c r="B1388" s="7" t="s">
        <v>1503</v>
      </c>
      <c r="C1388" s="7" t="s">
        <v>306</v>
      </c>
    </row>
    <row r="1389" spans="1:3">
      <c r="A1389" s="6">
        <v>1387</v>
      </c>
      <c r="B1389" s="7" t="s">
        <v>1504</v>
      </c>
      <c r="C1389" s="7" t="s">
        <v>1505</v>
      </c>
    </row>
    <row r="1390" spans="1:3">
      <c r="A1390" s="6">
        <v>1388</v>
      </c>
      <c r="B1390" s="7" t="s">
        <v>1506</v>
      </c>
      <c r="C1390" s="7" t="s">
        <v>123</v>
      </c>
    </row>
    <row r="1391" spans="1:3">
      <c r="A1391" s="6">
        <v>1389</v>
      </c>
      <c r="B1391" s="7" t="s">
        <v>1507</v>
      </c>
      <c r="C1391" s="7" t="s">
        <v>71</v>
      </c>
    </row>
    <row r="1392" spans="1:3">
      <c r="A1392" s="6">
        <v>1390</v>
      </c>
      <c r="B1392" s="7" t="s">
        <v>1508</v>
      </c>
      <c r="C1392" s="7" t="s">
        <v>107</v>
      </c>
    </row>
    <row r="1393" spans="1:3">
      <c r="A1393" s="6">
        <v>1391</v>
      </c>
      <c r="B1393" s="7" t="s">
        <v>1509</v>
      </c>
      <c r="C1393" s="7" t="s">
        <v>89</v>
      </c>
    </row>
    <row r="1394" spans="1:3">
      <c r="A1394" s="6">
        <v>1392</v>
      </c>
      <c r="B1394" s="7" t="s">
        <v>1510</v>
      </c>
      <c r="C1394" s="7" t="s">
        <v>18</v>
      </c>
    </row>
    <row r="1395" spans="1:3">
      <c r="A1395" s="6">
        <v>1393</v>
      </c>
      <c r="B1395" s="7" t="s">
        <v>1511</v>
      </c>
      <c r="C1395" s="7" t="s">
        <v>20</v>
      </c>
    </row>
    <row r="1396" spans="1:3">
      <c r="A1396" s="6">
        <v>1394</v>
      </c>
      <c r="B1396" s="7" t="s">
        <v>1512</v>
      </c>
      <c r="C1396" s="7" t="s">
        <v>20</v>
      </c>
    </row>
    <row r="1397" spans="1:3">
      <c r="A1397" s="6">
        <v>1395</v>
      </c>
      <c r="B1397" s="7" t="s">
        <v>1513</v>
      </c>
      <c r="C1397" s="7" t="s">
        <v>161</v>
      </c>
    </row>
    <row r="1398" spans="1:3">
      <c r="A1398" s="6">
        <v>1396</v>
      </c>
      <c r="B1398" s="7" t="s">
        <v>1514</v>
      </c>
      <c r="C1398" s="7" t="s">
        <v>36</v>
      </c>
    </row>
    <row r="1399" spans="1:3">
      <c r="A1399" s="6">
        <v>1397</v>
      </c>
      <c r="B1399" s="7" t="s">
        <v>1515</v>
      </c>
      <c r="C1399" s="7" t="s">
        <v>123</v>
      </c>
    </row>
    <row r="1400" spans="1:3">
      <c r="A1400" s="6">
        <v>1398</v>
      </c>
      <c r="B1400" s="7" t="s">
        <v>1516</v>
      </c>
      <c r="C1400" s="7" t="s">
        <v>64</v>
      </c>
    </row>
    <row r="1401" spans="1:3">
      <c r="A1401" s="6">
        <v>1399</v>
      </c>
      <c r="B1401" s="7" t="s">
        <v>1517</v>
      </c>
      <c r="C1401" s="7" t="s">
        <v>14</v>
      </c>
    </row>
    <row r="1402" spans="1:3">
      <c r="A1402" s="6">
        <v>1400</v>
      </c>
      <c r="B1402" s="7" t="s">
        <v>1518</v>
      </c>
      <c r="C1402" s="7" t="s">
        <v>71</v>
      </c>
    </row>
    <row r="1403" spans="1:3">
      <c r="A1403" s="6">
        <v>1401</v>
      </c>
      <c r="B1403" s="7" t="s">
        <v>1519</v>
      </c>
      <c r="C1403" s="7" t="s">
        <v>73</v>
      </c>
    </row>
    <row r="1404" spans="1:3">
      <c r="A1404" s="6">
        <v>1402</v>
      </c>
      <c r="B1404" s="7" t="s">
        <v>1520</v>
      </c>
      <c r="C1404" s="7" t="s">
        <v>10</v>
      </c>
    </row>
    <row r="1405" spans="1:3">
      <c r="A1405" s="6">
        <v>1403</v>
      </c>
      <c r="B1405" s="7" t="s">
        <v>1521</v>
      </c>
      <c r="C1405" s="7" t="s">
        <v>112</v>
      </c>
    </row>
    <row r="1406" spans="1:3">
      <c r="A1406" s="6">
        <v>1404</v>
      </c>
      <c r="B1406" s="7" t="s">
        <v>1522</v>
      </c>
      <c r="C1406" s="7" t="s">
        <v>425</v>
      </c>
    </row>
    <row r="1407" spans="1:3">
      <c r="A1407" s="6">
        <v>1405</v>
      </c>
      <c r="B1407" s="7" t="s">
        <v>1523</v>
      </c>
      <c r="C1407" s="7" t="s">
        <v>58</v>
      </c>
    </row>
    <row r="1408" spans="1:3">
      <c r="A1408" s="6">
        <v>1406</v>
      </c>
      <c r="B1408" s="7" t="s">
        <v>1524</v>
      </c>
      <c r="C1408" s="7" t="s">
        <v>105</v>
      </c>
    </row>
    <row r="1409" spans="1:3">
      <c r="A1409" s="6">
        <v>1407</v>
      </c>
      <c r="B1409" s="7" t="s">
        <v>1525</v>
      </c>
      <c r="C1409" s="7" t="s">
        <v>105</v>
      </c>
    </row>
    <row r="1410" spans="1:3">
      <c r="A1410" s="6">
        <v>1408</v>
      </c>
      <c r="B1410" s="7" t="s">
        <v>1526</v>
      </c>
      <c r="C1410" s="7" t="s">
        <v>384</v>
      </c>
    </row>
    <row r="1411" spans="1:3">
      <c r="A1411" s="6">
        <v>1409</v>
      </c>
      <c r="B1411" s="7" t="s">
        <v>1527</v>
      </c>
      <c r="C1411" s="7" t="s">
        <v>36</v>
      </c>
    </row>
    <row r="1412" spans="1:3">
      <c r="A1412" s="6">
        <v>1410</v>
      </c>
      <c r="B1412" s="7" t="s">
        <v>1528</v>
      </c>
      <c r="C1412" s="7" t="s">
        <v>7</v>
      </c>
    </row>
    <row r="1413" spans="1:3">
      <c r="A1413" s="6">
        <v>1411</v>
      </c>
      <c r="B1413" s="7" t="s">
        <v>1529</v>
      </c>
      <c r="C1413" s="7" t="s">
        <v>56</v>
      </c>
    </row>
    <row r="1414" spans="1:3">
      <c r="A1414" s="6">
        <v>1412</v>
      </c>
      <c r="B1414" s="7" t="s">
        <v>1530</v>
      </c>
      <c r="C1414" s="7" t="s">
        <v>192</v>
      </c>
    </row>
    <row r="1415" spans="1:3">
      <c r="A1415" s="6">
        <v>1413</v>
      </c>
      <c r="B1415" s="7" t="s">
        <v>1531</v>
      </c>
      <c r="C1415" s="7" t="s">
        <v>192</v>
      </c>
    </row>
    <row r="1416" spans="1:3">
      <c r="A1416" s="6">
        <v>1414</v>
      </c>
      <c r="B1416" s="7" t="s">
        <v>1532</v>
      </c>
      <c r="C1416" s="7" t="s">
        <v>14</v>
      </c>
    </row>
    <row r="1417" spans="1:3">
      <c r="A1417" s="6">
        <v>1415</v>
      </c>
      <c r="B1417" s="7" t="s">
        <v>1533</v>
      </c>
      <c r="C1417" s="7" t="s">
        <v>20</v>
      </c>
    </row>
    <row r="1418" spans="1:3">
      <c r="A1418" s="6">
        <v>1416</v>
      </c>
      <c r="B1418" s="7" t="s">
        <v>1534</v>
      </c>
      <c r="C1418" s="7" t="s">
        <v>210</v>
      </c>
    </row>
    <row r="1419" spans="1:3">
      <c r="A1419" s="6">
        <v>1417</v>
      </c>
      <c r="B1419" s="7" t="s">
        <v>1535</v>
      </c>
      <c r="C1419" s="7" t="s">
        <v>282</v>
      </c>
    </row>
    <row r="1420" spans="1:3">
      <c r="A1420" s="6">
        <v>1418</v>
      </c>
      <c r="B1420" s="7" t="s">
        <v>1536</v>
      </c>
      <c r="C1420" s="7" t="s">
        <v>346</v>
      </c>
    </row>
    <row r="1421" spans="1:3">
      <c r="A1421" s="6">
        <v>1419</v>
      </c>
      <c r="B1421" s="7" t="s">
        <v>1537</v>
      </c>
      <c r="C1421" s="7" t="s">
        <v>236</v>
      </c>
    </row>
    <row r="1422" spans="1:3">
      <c r="A1422" s="6">
        <v>1420</v>
      </c>
      <c r="B1422" s="7" t="s">
        <v>1538</v>
      </c>
      <c r="C1422" s="7" t="s">
        <v>20</v>
      </c>
    </row>
    <row r="1423" spans="1:3">
      <c r="A1423" s="6">
        <v>1421</v>
      </c>
      <c r="B1423" s="7" t="s">
        <v>1539</v>
      </c>
      <c r="C1423" s="7" t="s">
        <v>20</v>
      </c>
    </row>
    <row r="1424" spans="1:3">
      <c r="A1424" s="6">
        <v>1422</v>
      </c>
      <c r="B1424" s="7" t="s">
        <v>1540</v>
      </c>
      <c r="C1424" s="7" t="s">
        <v>20</v>
      </c>
    </row>
    <row r="1425" spans="1:3">
      <c r="A1425" s="6">
        <v>1423</v>
      </c>
      <c r="B1425" s="7" t="s">
        <v>1541</v>
      </c>
      <c r="C1425" s="7" t="s">
        <v>36</v>
      </c>
    </row>
    <row r="1426" spans="1:3">
      <c r="A1426" s="6">
        <v>1424</v>
      </c>
      <c r="B1426" s="7" t="s">
        <v>1542</v>
      </c>
      <c r="C1426" s="7" t="s">
        <v>232</v>
      </c>
    </row>
    <row r="1427" spans="1:3">
      <c r="A1427" s="6">
        <v>1425</v>
      </c>
      <c r="B1427" s="7" t="s">
        <v>1543</v>
      </c>
      <c r="C1427" s="7" t="s">
        <v>84</v>
      </c>
    </row>
    <row r="1428" spans="1:3">
      <c r="A1428" s="6">
        <v>1426</v>
      </c>
      <c r="B1428" s="7" t="s">
        <v>1544</v>
      </c>
      <c r="C1428" s="7" t="s">
        <v>84</v>
      </c>
    </row>
    <row r="1429" spans="1:3">
      <c r="A1429" s="6">
        <v>1427</v>
      </c>
      <c r="B1429" s="7" t="s">
        <v>1545</v>
      </c>
      <c r="C1429" s="7" t="s">
        <v>350</v>
      </c>
    </row>
    <row r="1430" spans="1:3">
      <c r="A1430" s="6">
        <v>1428</v>
      </c>
      <c r="B1430" s="7" t="s">
        <v>1546</v>
      </c>
      <c r="C1430" s="7" t="s">
        <v>130</v>
      </c>
    </row>
    <row r="1431" spans="1:3">
      <c r="A1431" s="6">
        <v>1429</v>
      </c>
      <c r="B1431" s="7" t="s">
        <v>1547</v>
      </c>
      <c r="C1431" s="7" t="s">
        <v>308</v>
      </c>
    </row>
    <row r="1432" spans="1:3">
      <c r="A1432" s="6">
        <v>1430</v>
      </c>
      <c r="B1432" s="7" t="s">
        <v>1548</v>
      </c>
      <c r="C1432" s="7" t="s">
        <v>84</v>
      </c>
    </row>
    <row r="1433" spans="1:3">
      <c r="A1433" s="6">
        <v>1431</v>
      </c>
      <c r="B1433" s="7" t="s">
        <v>1549</v>
      </c>
      <c r="C1433" s="7" t="s">
        <v>5</v>
      </c>
    </row>
    <row r="1434" spans="1:3">
      <c r="A1434" s="6">
        <v>1432</v>
      </c>
      <c r="B1434" s="7" t="s">
        <v>1550</v>
      </c>
      <c r="C1434" s="7" t="s">
        <v>20</v>
      </c>
    </row>
    <row r="1435" spans="1:3">
      <c r="A1435" s="6">
        <v>1433</v>
      </c>
      <c r="B1435" s="7" t="s">
        <v>1551</v>
      </c>
      <c r="C1435" s="7" t="s">
        <v>20</v>
      </c>
    </row>
    <row r="1436" spans="1:3">
      <c r="A1436" s="6">
        <v>1434</v>
      </c>
      <c r="B1436" s="7" t="s">
        <v>1552</v>
      </c>
      <c r="C1436" s="7" t="s">
        <v>80</v>
      </c>
    </row>
    <row r="1437" spans="1:3">
      <c r="A1437" s="6">
        <v>1435</v>
      </c>
      <c r="B1437" s="7" t="s">
        <v>1553</v>
      </c>
      <c r="C1437" s="7" t="s">
        <v>87</v>
      </c>
    </row>
    <row r="1438" spans="1:3">
      <c r="A1438" s="6">
        <v>1436</v>
      </c>
      <c r="B1438" s="7" t="s">
        <v>1554</v>
      </c>
      <c r="C1438" s="7" t="s">
        <v>34</v>
      </c>
    </row>
    <row r="1439" spans="1:3">
      <c r="A1439" s="6">
        <v>1437</v>
      </c>
      <c r="B1439" s="7" t="s">
        <v>1555</v>
      </c>
      <c r="C1439" s="7" t="s">
        <v>44</v>
      </c>
    </row>
    <row r="1440" spans="1:3">
      <c r="A1440" s="6">
        <v>1438</v>
      </c>
      <c r="B1440" s="7" t="s">
        <v>1556</v>
      </c>
      <c r="C1440" s="7" t="s">
        <v>151</v>
      </c>
    </row>
    <row r="1441" spans="1:3">
      <c r="A1441" s="6">
        <v>1439</v>
      </c>
      <c r="B1441" s="7" t="s">
        <v>1557</v>
      </c>
      <c r="C1441" s="7" t="s">
        <v>20</v>
      </c>
    </row>
    <row r="1442" spans="1:3">
      <c r="A1442" s="6">
        <v>1440</v>
      </c>
      <c r="B1442" s="7" t="s">
        <v>1558</v>
      </c>
      <c r="C1442" s="7" t="s">
        <v>123</v>
      </c>
    </row>
    <row r="1443" spans="1:3">
      <c r="A1443" s="6">
        <v>1441</v>
      </c>
      <c r="B1443" s="7" t="s">
        <v>1559</v>
      </c>
      <c r="C1443" s="7" t="s">
        <v>87</v>
      </c>
    </row>
    <row r="1444" spans="1:3">
      <c r="A1444" s="6">
        <v>1442</v>
      </c>
      <c r="B1444" s="7" t="s">
        <v>1560</v>
      </c>
      <c r="C1444" s="7" t="s">
        <v>22</v>
      </c>
    </row>
    <row r="1445" spans="1:3">
      <c r="A1445" s="6">
        <v>1443</v>
      </c>
      <c r="B1445" s="7" t="s">
        <v>1561</v>
      </c>
      <c r="C1445" s="7" t="s">
        <v>42</v>
      </c>
    </row>
    <row r="1446" spans="1:3">
      <c r="A1446" s="6">
        <v>1444</v>
      </c>
      <c r="B1446" s="7" t="s">
        <v>1562</v>
      </c>
      <c r="C1446" s="7" t="s">
        <v>71</v>
      </c>
    </row>
    <row r="1447" spans="1:3">
      <c r="A1447" s="6">
        <v>1445</v>
      </c>
      <c r="B1447" s="7" t="s">
        <v>1563</v>
      </c>
      <c r="C1447" s="7" t="s">
        <v>68</v>
      </c>
    </row>
    <row r="1448" spans="1:3">
      <c r="A1448" s="6">
        <v>1446</v>
      </c>
      <c r="B1448" s="7" t="s">
        <v>1564</v>
      </c>
      <c r="C1448" s="7" t="s">
        <v>380</v>
      </c>
    </row>
    <row r="1449" spans="1:3">
      <c r="A1449" s="6">
        <v>1447</v>
      </c>
      <c r="B1449" s="7" t="s">
        <v>1565</v>
      </c>
      <c r="C1449" s="7" t="s">
        <v>84</v>
      </c>
    </row>
    <row r="1450" spans="1:3">
      <c r="A1450" s="6">
        <v>1448</v>
      </c>
      <c r="B1450" s="7" t="s">
        <v>1566</v>
      </c>
      <c r="C1450" s="7" t="s">
        <v>18</v>
      </c>
    </row>
    <row r="1451" spans="1:3">
      <c r="A1451" s="6">
        <v>1449</v>
      </c>
      <c r="B1451" s="7" t="s">
        <v>1567</v>
      </c>
      <c r="C1451" s="7" t="s">
        <v>7</v>
      </c>
    </row>
    <row r="1452" spans="1:3">
      <c r="A1452" s="6">
        <v>1450</v>
      </c>
      <c r="B1452" s="7" t="s">
        <v>1568</v>
      </c>
      <c r="C1452" s="7" t="s">
        <v>410</v>
      </c>
    </row>
    <row r="1453" spans="1:3">
      <c r="A1453" s="6">
        <v>1451</v>
      </c>
      <c r="B1453" s="7" t="s">
        <v>1569</v>
      </c>
      <c r="C1453" s="7" t="s">
        <v>112</v>
      </c>
    </row>
    <row r="1454" spans="1:3">
      <c r="A1454" s="6">
        <v>1452</v>
      </c>
      <c r="B1454" s="7" t="s">
        <v>1570</v>
      </c>
      <c r="C1454" s="7" t="s">
        <v>173</v>
      </c>
    </row>
    <row r="1455" spans="1:3">
      <c r="A1455" s="6">
        <v>1453</v>
      </c>
      <c r="B1455" s="7" t="s">
        <v>1571</v>
      </c>
      <c r="C1455" s="7" t="s">
        <v>144</v>
      </c>
    </row>
    <row r="1456" spans="1:3">
      <c r="A1456" s="6">
        <v>1454</v>
      </c>
      <c r="B1456" s="7" t="s">
        <v>1572</v>
      </c>
      <c r="C1456" s="7" t="s">
        <v>40</v>
      </c>
    </row>
    <row r="1457" spans="1:3">
      <c r="A1457" s="6">
        <v>1455</v>
      </c>
      <c r="B1457" s="7" t="s">
        <v>1573</v>
      </c>
      <c r="C1457" s="7" t="s">
        <v>14</v>
      </c>
    </row>
    <row r="1458" spans="1:3">
      <c r="A1458" s="6">
        <v>1456</v>
      </c>
      <c r="B1458" s="7" t="s">
        <v>1574</v>
      </c>
      <c r="C1458" s="7" t="s">
        <v>20</v>
      </c>
    </row>
    <row r="1459" spans="1:3">
      <c r="A1459" s="6">
        <v>1457</v>
      </c>
      <c r="B1459" s="7" t="s">
        <v>1575</v>
      </c>
      <c r="C1459" s="7" t="s">
        <v>251</v>
      </c>
    </row>
    <row r="1460" spans="1:3">
      <c r="A1460" s="6">
        <v>1458</v>
      </c>
      <c r="B1460" s="7" t="s">
        <v>1576</v>
      </c>
      <c r="C1460" s="7" t="s">
        <v>175</v>
      </c>
    </row>
    <row r="1461" spans="1:3">
      <c r="A1461" s="6">
        <v>1459</v>
      </c>
      <c r="B1461" s="7" t="s">
        <v>1577</v>
      </c>
      <c r="C1461" s="7" t="s">
        <v>20</v>
      </c>
    </row>
    <row r="1462" spans="1:3">
      <c r="A1462" s="6">
        <v>1460</v>
      </c>
      <c r="B1462" s="7" t="s">
        <v>1578</v>
      </c>
      <c r="C1462" s="7" t="s">
        <v>14</v>
      </c>
    </row>
    <row r="1463" spans="1:3">
      <c r="A1463" s="6">
        <v>1461</v>
      </c>
      <c r="B1463" s="7" t="s">
        <v>1579</v>
      </c>
      <c r="C1463" s="7" t="s">
        <v>236</v>
      </c>
    </row>
    <row r="1464" spans="1:3">
      <c r="A1464" s="6">
        <v>1462</v>
      </c>
      <c r="B1464" s="7" t="s">
        <v>1580</v>
      </c>
      <c r="C1464" s="7" t="s">
        <v>159</v>
      </c>
    </row>
    <row r="1465" spans="1:3">
      <c r="A1465" s="6">
        <v>1463</v>
      </c>
      <c r="B1465" s="7" t="s">
        <v>1581</v>
      </c>
      <c r="C1465" s="7" t="s">
        <v>56</v>
      </c>
    </row>
    <row r="1466" spans="1:3">
      <c r="A1466" s="6">
        <v>1464</v>
      </c>
      <c r="B1466" s="7" t="s">
        <v>1582</v>
      </c>
      <c r="C1466" s="7" t="s">
        <v>34</v>
      </c>
    </row>
    <row r="1467" spans="1:3">
      <c r="A1467" s="6">
        <v>1465</v>
      </c>
      <c r="B1467" s="7" t="s">
        <v>1583</v>
      </c>
      <c r="C1467" s="7" t="s">
        <v>144</v>
      </c>
    </row>
    <row r="1468" spans="1:3">
      <c r="A1468" s="6">
        <v>1466</v>
      </c>
      <c r="B1468" s="7" t="s">
        <v>1584</v>
      </c>
      <c r="C1468" s="7" t="s">
        <v>323</v>
      </c>
    </row>
    <row r="1469" spans="1:3">
      <c r="A1469" s="6">
        <v>1467</v>
      </c>
      <c r="B1469" s="7" t="s">
        <v>1585</v>
      </c>
      <c r="C1469" s="7" t="s">
        <v>159</v>
      </c>
    </row>
    <row r="1470" spans="1:3">
      <c r="A1470" s="6">
        <v>1468</v>
      </c>
      <c r="B1470" s="7" t="s">
        <v>1586</v>
      </c>
      <c r="C1470" s="7" t="s">
        <v>159</v>
      </c>
    </row>
    <row r="1471" spans="1:3">
      <c r="A1471" s="6">
        <v>1469</v>
      </c>
      <c r="B1471" s="7" t="s">
        <v>1587</v>
      </c>
      <c r="C1471" s="7" t="s">
        <v>159</v>
      </c>
    </row>
    <row r="1472" spans="1:3">
      <c r="A1472" s="6">
        <v>1470</v>
      </c>
      <c r="B1472" s="7" t="s">
        <v>1588</v>
      </c>
      <c r="C1472" s="7" t="s">
        <v>144</v>
      </c>
    </row>
    <row r="1473" spans="1:3">
      <c r="A1473" s="6">
        <v>1471</v>
      </c>
      <c r="B1473" s="7" t="s">
        <v>1589</v>
      </c>
      <c r="C1473" s="7" t="s">
        <v>20</v>
      </c>
    </row>
    <row r="1474" spans="1:3">
      <c r="A1474" s="6">
        <v>1472</v>
      </c>
      <c r="B1474" s="7" t="s">
        <v>1590</v>
      </c>
      <c r="C1474" s="7" t="s">
        <v>56</v>
      </c>
    </row>
    <row r="1475" spans="1:3">
      <c r="A1475" s="6">
        <v>1473</v>
      </c>
      <c r="B1475" s="7" t="s">
        <v>1591</v>
      </c>
      <c r="C1475" s="7" t="s">
        <v>44</v>
      </c>
    </row>
    <row r="1476" spans="1:3">
      <c r="A1476" s="6">
        <v>1474</v>
      </c>
      <c r="B1476" s="7" t="s">
        <v>1592</v>
      </c>
      <c r="C1476" s="7" t="s">
        <v>144</v>
      </c>
    </row>
    <row r="1477" spans="1:3">
      <c r="A1477" s="6">
        <v>1475</v>
      </c>
      <c r="B1477" s="7" t="s">
        <v>1593</v>
      </c>
      <c r="C1477" s="7" t="s">
        <v>412</v>
      </c>
    </row>
    <row r="1478" spans="1:3">
      <c r="A1478" s="6">
        <v>1476</v>
      </c>
      <c r="B1478" s="7" t="s">
        <v>1594</v>
      </c>
      <c r="C1478" s="7" t="s">
        <v>84</v>
      </c>
    </row>
    <row r="1479" spans="1:3">
      <c r="A1479" s="6">
        <v>1477</v>
      </c>
      <c r="B1479" s="7" t="s">
        <v>1595</v>
      </c>
      <c r="C1479" s="7" t="s">
        <v>44</v>
      </c>
    </row>
    <row r="1480" spans="1:3">
      <c r="A1480" s="6">
        <v>1478</v>
      </c>
      <c r="B1480" s="7" t="s">
        <v>1596</v>
      </c>
      <c r="C1480" s="7" t="s">
        <v>14</v>
      </c>
    </row>
    <row r="1481" spans="1:3">
      <c r="A1481" s="6">
        <v>1479</v>
      </c>
      <c r="B1481" s="7" t="s">
        <v>1597</v>
      </c>
      <c r="C1481" s="7" t="s">
        <v>439</v>
      </c>
    </row>
    <row r="1482" spans="1:3">
      <c r="A1482" s="6">
        <v>1480</v>
      </c>
      <c r="B1482" s="7" t="s">
        <v>1598</v>
      </c>
      <c r="C1482" s="7" t="s">
        <v>144</v>
      </c>
    </row>
    <row r="1483" spans="1:3">
      <c r="A1483" s="6">
        <v>1481</v>
      </c>
      <c r="B1483" s="7" t="s">
        <v>1599</v>
      </c>
      <c r="C1483" s="7" t="s">
        <v>68</v>
      </c>
    </row>
    <row r="1484" spans="1:3">
      <c r="A1484" s="6">
        <v>1482</v>
      </c>
      <c r="B1484" s="7" t="s">
        <v>1600</v>
      </c>
      <c r="C1484" s="7" t="s">
        <v>429</v>
      </c>
    </row>
    <row r="1485" spans="1:3">
      <c r="A1485" s="6">
        <v>1483</v>
      </c>
      <c r="B1485" s="7" t="s">
        <v>1601</v>
      </c>
      <c r="C1485" s="7" t="s">
        <v>14</v>
      </c>
    </row>
    <row r="1486" spans="1:3">
      <c r="A1486" s="6">
        <v>1484</v>
      </c>
      <c r="B1486" s="7" t="s">
        <v>1602</v>
      </c>
      <c r="C1486" s="7" t="s">
        <v>40</v>
      </c>
    </row>
    <row r="1487" spans="1:3">
      <c r="A1487" s="6">
        <v>1485</v>
      </c>
      <c r="B1487" s="7" t="s">
        <v>1603</v>
      </c>
      <c r="C1487" s="7" t="s">
        <v>100</v>
      </c>
    </row>
    <row r="1488" spans="1:3">
      <c r="A1488" s="6">
        <v>1486</v>
      </c>
      <c r="B1488" s="7" t="s">
        <v>1604</v>
      </c>
      <c r="C1488" s="7" t="s">
        <v>571</v>
      </c>
    </row>
    <row r="1489" spans="1:3">
      <c r="A1489" s="6">
        <v>1487</v>
      </c>
      <c r="B1489" s="7" t="s">
        <v>1605</v>
      </c>
      <c r="C1489" s="7" t="s">
        <v>20</v>
      </c>
    </row>
    <row r="1490" spans="1:3">
      <c r="A1490" s="6">
        <v>1488</v>
      </c>
      <c r="B1490" s="7" t="s">
        <v>1606</v>
      </c>
      <c r="C1490" s="7" t="s">
        <v>173</v>
      </c>
    </row>
    <row r="1491" spans="1:3">
      <c r="A1491" s="6">
        <v>1489</v>
      </c>
      <c r="B1491" s="7" t="s">
        <v>1607</v>
      </c>
      <c r="C1491" s="7" t="s">
        <v>40</v>
      </c>
    </row>
    <row r="1492" spans="1:3">
      <c r="A1492" s="6">
        <v>1490</v>
      </c>
      <c r="B1492" s="7" t="s">
        <v>1608</v>
      </c>
      <c r="C1492" s="7" t="s">
        <v>14</v>
      </c>
    </row>
    <row r="1493" spans="1:3">
      <c r="A1493" s="6">
        <v>1491</v>
      </c>
      <c r="B1493" s="7" t="s">
        <v>1609</v>
      </c>
      <c r="C1493" s="7" t="s">
        <v>40</v>
      </c>
    </row>
    <row r="1494" spans="1:3">
      <c r="A1494" s="6">
        <v>1492</v>
      </c>
      <c r="B1494" s="7" t="s">
        <v>1610</v>
      </c>
      <c r="C1494" s="7" t="s">
        <v>87</v>
      </c>
    </row>
    <row r="1495" spans="1:3">
      <c r="A1495" s="6">
        <v>1493</v>
      </c>
      <c r="B1495" s="7" t="s">
        <v>1611</v>
      </c>
      <c r="C1495" s="7" t="s">
        <v>12</v>
      </c>
    </row>
    <row r="1496" spans="1:3">
      <c r="A1496" s="6">
        <v>1494</v>
      </c>
      <c r="B1496" s="7" t="s">
        <v>1612</v>
      </c>
      <c r="C1496" s="7" t="s">
        <v>24</v>
      </c>
    </row>
    <row r="1497" spans="1:3">
      <c r="A1497" s="6">
        <v>1495</v>
      </c>
      <c r="B1497" s="7" t="s">
        <v>1613</v>
      </c>
      <c r="C1497" s="7" t="s">
        <v>1079</v>
      </c>
    </row>
    <row r="1498" spans="1:3">
      <c r="A1498" s="6">
        <v>1496</v>
      </c>
      <c r="B1498" s="7" t="s">
        <v>1614</v>
      </c>
      <c r="C1498" s="7" t="s">
        <v>190</v>
      </c>
    </row>
    <row r="1499" spans="1:3">
      <c r="A1499" s="6">
        <v>1497</v>
      </c>
      <c r="B1499" s="7" t="s">
        <v>1615</v>
      </c>
      <c r="C1499" s="7" t="s">
        <v>251</v>
      </c>
    </row>
    <row r="1500" spans="1:3">
      <c r="A1500" s="6">
        <v>1498</v>
      </c>
      <c r="B1500" s="7" t="s">
        <v>1616</v>
      </c>
      <c r="C1500" s="7" t="s">
        <v>205</v>
      </c>
    </row>
    <row r="1501" spans="1:3">
      <c r="A1501" s="6">
        <v>1499</v>
      </c>
      <c r="B1501" s="7" t="s">
        <v>1617</v>
      </c>
      <c r="C1501" s="7" t="s">
        <v>175</v>
      </c>
    </row>
    <row r="1502" spans="1:3">
      <c r="A1502" s="6">
        <v>1500</v>
      </c>
      <c r="B1502" s="7" t="s">
        <v>1618</v>
      </c>
      <c r="C1502" s="7" t="s">
        <v>44</v>
      </c>
    </row>
    <row r="1503" spans="1:3">
      <c r="A1503" s="6">
        <v>1501</v>
      </c>
      <c r="B1503" s="7" t="s">
        <v>1619</v>
      </c>
      <c r="C1503" s="7" t="s">
        <v>144</v>
      </c>
    </row>
    <row r="1504" spans="1:3">
      <c r="A1504" s="6">
        <v>1502</v>
      </c>
      <c r="B1504" s="7" t="s">
        <v>1620</v>
      </c>
      <c r="C1504" s="7" t="s">
        <v>64</v>
      </c>
    </row>
    <row r="1505" spans="1:3">
      <c r="A1505" s="6">
        <v>1503</v>
      </c>
      <c r="B1505" s="7" t="s">
        <v>1621</v>
      </c>
      <c r="C1505" s="7" t="s">
        <v>7</v>
      </c>
    </row>
    <row r="1506" spans="1:3">
      <c r="A1506" s="6">
        <v>1504</v>
      </c>
      <c r="B1506" s="7" t="s">
        <v>1622</v>
      </c>
      <c r="C1506" s="7" t="s">
        <v>130</v>
      </c>
    </row>
    <row r="1507" spans="1:3">
      <c r="A1507" s="6">
        <v>1505</v>
      </c>
      <c r="B1507" s="7" t="s">
        <v>1623</v>
      </c>
      <c r="C1507" s="7" t="s">
        <v>128</v>
      </c>
    </row>
    <row r="1508" spans="1:3">
      <c r="A1508" s="6">
        <v>1506</v>
      </c>
      <c r="B1508" s="7" t="s">
        <v>1624</v>
      </c>
      <c r="C1508" s="7" t="s">
        <v>100</v>
      </c>
    </row>
    <row r="1509" spans="1:3">
      <c r="A1509" s="6">
        <v>1507</v>
      </c>
      <c r="B1509" s="7" t="s">
        <v>1625</v>
      </c>
      <c r="C1509" s="7" t="s">
        <v>49</v>
      </c>
    </row>
    <row r="1510" spans="1:3">
      <c r="A1510" s="6">
        <v>1508</v>
      </c>
      <c r="B1510" s="7" t="s">
        <v>1626</v>
      </c>
      <c r="C1510" s="7" t="s">
        <v>42</v>
      </c>
    </row>
    <row r="1511" spans="1:3">
      <c r="A1511" s="6">
        <v>1509</v>
      </c>
      <c r="B1511" s="7" t="s">
        <v>1627</v>
      </c>
      <c r="C1511" s="7" t="s">
        <v>54</v>
      </c>
    </row>
    <row r="1512" spans="1:3">
      <c r="A1512" s="6">
        <v>1510</v>
      </c>
      <c r="B1512" s="7" t="s">
        <v>1628</v>
      </c>
      <c r="C1512" s="7" t="s">
        <v>78</v>
      </c>
    </row>
    <row r="1513" spans="1:3">
      <c r="A1513" s="6">
        <v>1511</v>
      </c>
      <c r="B1513" s="7" t="s">
        <v>1629</v>
      </c>
      <c r="C1513" s="7" t="s">
        <v>323</v>
      </c>
    </row>
    <row r="1514" spans="1:3">
      <c r="A1514" s="6">
        <v>1512</v>
      </c>
      <c r="B1514" s="7" t="s">
        <v>1630</v>
      </c>
      <c r="C1514" s="7" t="s">
        <v>190</v>
      </c>
    </row>
    <row r="1515" spans="1:3">
      <c r="A1515" s="6">
        <v>1513</v>
      </c>
      <c r="B1515" s="7" t="s">
        <v>1631</v>
      </c>
      <c r="C1515" s="7" t="s">
        <v>144</v>
      </c>
    </row>
    <row r="1516" spans="1:3">
      <c r="A1516" s="6">
        <v>1514</v>
      </c>
      <c r="B1516" s="7" t="s">
        <v>1632</v>
      </c>
      <c r="C1516" s="7" t="s">
        <v>14</v>
      </c>
    </row>
    <row r="1517" spans="1:3">
      <c r="A1517" s="6">
        <v>1515</v>
      </c>
      <c r="B1517" s="7" t="s">
        <v>1633</v>
      </c>
      <c r="C1517" s="7" t="s">
        <v>89</v>
      </c>
    </row>
    <row r="1518" spans="1:3">
      <c r="A1518" s="6">
        <v>1516</v>
      </c>
      <c r="B1518" s="7" t="s">
        <v>1634</v>
      </c>
      <c r="C1518" s="7" t="s">
        <v>22</v>
      </c>
    </row>
    <row r="1519" spans="1:3">
      <c r="A1519" s="6">
        <v>1517</v>
      </c>
      <c r="B1519" s="7" t="s">
        <v>1635</v>
      </c>
      <c r="C1519" s="7" t="s">
        <v>49</v>
      </c>
    </row>
    <row r="1520" spans="1:3">
      <c r="A1520" s="6">
        <v>1518</v>
      </c>
      <c r="B1520" s="7" t="s">
        <v>1636</v>
      </c>
      <c r="C1520" s="7" t="s">
        <v>114</v>
      </c>
    </row>
    <row r="1521" spans="1:3">
      <c r="A1521" s="6">
        <v>1519</v>
      </c>
      <c r="B1521" s="7" t="s">
        <v>1637</v>
      </c>
      <c r="C1521" s="7" t="s">
        <v>103</v>
      </c>
    </row>
    <row r="1522" spans="1:3">
      <c r="A1522" s="6">
        <v>1520</v>
      </c>
      <c r="B1522" s="7" t="s">
        <v>1638</v>
      </c>
      <c r="C1522" s="7" t="s">
        <v>71</v>
      </c>
    </row>
    <row r="1523" spans="1:3">
      <c r="A1523" s="6">
        <v>1521</v>
      </c>
      <c r="B1523" s="7" t="s">
        <v>1639</v>
      </c>
      <c r="C1523" s="7" t="s">
        <v>119</v>
      </c>
    </row>
    <row r="1524" spans="1:3">
      <c r="A1524" s="6">
        <v>1522</v>
      </c>
      <c r="B1524" s="7" t="s">
        <v>1640</v>
      </c>
      <c r="C1524" s="7" t="s">
        <v>54</v>
      </c>
    </row>
    <row r="1525" spans="1:3">
      <c r="A1525" s="6">
        <v>1523</v>
      </c>
      <c r="B1525" s="7" t="s">
        <v>1641</v>
      </c>
      <c r="C1525" s="7" t="s">
        <v>62</v>
      </c>
    </row>
    <row r="1526" spans="1:3">
      <c r="A1526" s="6">
        <v>1524</v>
      </c>
      <c r="B1526" s="7" t="s">
        <v>1642</v>
      </c>
      <c r="C1526" s="7" t="s">
        <v>323</v>
      </c>
    </row>
    <row r="1527" spans="1:3">
      <c r="A1527" s="6">
        <v>1525</v>
      </c>
      <c r="B1527" s="7" t="s">
        <v>1643</v>
      </c>
      <c r="C1527" s="7" t="s">
        <v>114</v>
      </c>
    </row>
    <row r="1528" spans="1:3">
      <c r="A1528" s="6">
        <v>1526</v>
      </c>
      <c r="B1528" s="7" t="s">
        <v>1644</v>
      </c>
      <c r="C1528" s="7" t="s">
        <v>151</v>
      </c>
    </row>
    <row r="1529" spans="1:3">
      <c r="A1529" s="6">
        <v>1527</v>
      </c>
      <c r="B1529" s="7" t="s">
        <v>1645</v>
      </c>
      <c r="C1529" s="7" t="s">
        <v>44</v>
      </c>
    </row>
    <row r="1530" spans="1:3">
      <c r="A1530" s="6">
        <v>1528</v>
      </c>
      <c r="B1530" s="7" t="s">
        <v>1646</v>
      </c>
      <c r="C1530" s="7" t="s">
        <v>40</v>
      </c>
    </row>
    <row r="1531" spans="1:3">
      <c r="A1531" s="6">
        <v>1529</v>
      </c>
      <c r="B1531" s="7" t="s">
        <v>1647</v>
      </c>
      <c r="C1531" s="7" t="s">
        <v>313</v>
      </c>
    </row>
    <row r="1532" spans="1:3">
      <c r="A1532" s="6">
        <v>1530</v>
      </c>
      <c r="B1532" s="7" t="s">
        <v>1648</v>
      </c>
      <c r="C1532" s="7" t="s">
        <v>144</v>
      </c>
    </row>
    <row r="1533" spans="1:3">
      <c r="A1533" s="6">
        <v>1531</v>
      </c>
      <c r="B1533" s="7" t="s">
        <v>1649</v>
      </c>
      <c r="C1533" s="7" t="s">
        <v>173</v>
      </c>
    </row>
    <row r="1534" spans="1:3">
      <c r="A1534" s="6">
        <v>1532</v>
      </c>
      <c r="B1534" s="7" t="s">
        <v>1650</v>
      </c>
      <c r="C1534" s="7" t="s">
        <v>87</v>
      </c>
    </row>
    <row r="1535" spans="1:3">
      <c r="A1535" s="6">
        <v>1533</v>
      </c>
      <c r="B1535" s="7" t="s">
        <v>1651</v>
      </c>
      <c r="C1535" s="7" t="s">
        <v>146</v>
      </c>
    </row>
    <row r="1536" spans="1:3">
      <c r="A1536" s="6">
        <v>1534</v>
      </c>
      <c r="B1536" s="7" t="s">
        <v>1652</v>
      </c>
      <c r="C1536" s="7" t="s">
        <v>146</v>
      </c>
    </row>
    <row r="1537" spans="1:3">
      <c r="A1537" s="6">
        <v>1535</v>
      </c>
      <c r="B1537" s="7" t="s">
        <v>1653</v>
      </c>
      <c r="C1537" s="7" t="s">
        <v>161</v>
      </c>
    </row>
    <row r="1538" spans="1:3">
      <c r="A1538" s="6">
        <v>1536</v>
      </c>
      <c r="B1538" s="7" t="s">
        <v>1654</v>
      </c>
      <c r="C1538" s="7" t="s">
        <v>44</v>
      </c>
    </row>
    <row r="1539" spans="1:3">
      <c r="A1539" s="6">
        <v>1537</v>
      </c>
      <c r="B1539" s="7" t="s">
        <v>1655</v>
      </c>
      <c r="C1539" s="7" t="s">
        <v>20</v>
      </c>
    </row>
    <row r="1540" spans="1:3">
      <c r="A1540" s="6">
        <v>1538</v>
      </c>
      <c r="B1540" s="7" t="s">
        <v>1656</v>
      </c>
      <c r="C1540" s="7" t="s">
        <v>82</v>
      </c>
    </row>
    <row r="1541" spans="1:3">
      <c r="A1541" s="6">
        <v>1539</v>
      </c>
      <c r="B1541" s="7" t="s">
        <v>1657</v>
      </c>
      <c r="C1541" s="7" t="s">
        <v>207</v>
      </c>
    </row>
    <row r="1542" spans="1:3">
      <c r="A1542" s="6">
        <v>1540</v>
      </c>
      <c r="B1542" s="7" t="s">
        <v>1658</v>
      </c>
      <c r="C1542" s="7" t="s">
        <v>247</v>
      </c>
    </row>
    <row r="1543" spans="1:3">
      <c r="A1543" s="6">
        <v>1541</v>
      </c>
      <c r="B1543" s="7" t="s">
        <v>1659</v>
      </c>
      <c r="C1543" s="7" t="s">
        <v>22</v>
      </c>
    </row>
    <row r="1544" spans="1:3">
      <c r="A1544" s="6">
        <v>1542</v>
      </c>
      <c r="B1544" s="7" t="s">
        <v>1660</v>
      </c>
      <c r="C1544" s="7" t="s">
        <v>119</v>
      </c>
    </row>
    <row r="1545" spans="1:3">
      <c r="A1545" s="6">
        <v>1543</v>
      </c>
      <c r="B1545" s="7" t="s">
        <v>1661</v>
      </c>
      <c r="C1545" s="7" t="s">
        <v>91</v>
      </c>
    </row>
    <row r="1546" spans="1:3">
      <c r="A1546" s="6">
        <v>1544</v>
      </c>
      <c r="B1546" s="7" t="s">
        <v>1662</v>
      </c>
      <c r="C1546" s="7" t="s">
        <v>412</v>
      </c>
    </row>
    <row r="1547" spans="1:3">
      <c r="A1547" s="6">
        <v>1545</v>
      </c>
      <c r="B1547" s="7" t="s">
        <v>1663</v>
      </c>
      <c r="C1547" s="7" t="s">
        <v>161</v>
      </c>
    </row>
    <row r="1548" spans="1:3">
      <c r="A1548" s="6">
        <v>1546</v>
      </c>
      <c r="B1548" s="7" t="s">
        <v>1664</v>
      </c>
      <c r="C1548" s="7" t="s">
        <v>114</v>
      </c>
    </row>
    <row r="1549" spans="1:3">
      <c r="A1549" s="6">
        <v>1547</v>
      </c>
      <c r="B1549" s="7" t="s">
        <v>1665</v>
      </c>
      <c r="C1549" s="7" t="s">
        <v>62</v>
      </c>
    </row>
    <row r="1550" spans="1:3">
      <c r="A1550" s="6">
        <v>1548</v>
      </c>
      <c r="B1550" s="7" t="s">
        <v>1666</v>
      </c>
      <c r="C1550" s="7" t="s">
        <v>139</v>
      </c>
    </row>
    <row r="1551" spans="1:3">
      <c r="A1551" s="6">
        <v>1549</v>
      </c>
      <c r="B1551" s="7" t="s">
        <v>1667</v>
      </c>
      <c r="C1551" s="7" t="s">
        <v>95</v>
      </c>
    </row>
    <row r="1552" spans="1:3">
      <c r="A1552" s="6">
        <v>1550</v>
      </c>
      <c r="B1552" s="7" t="s">
        <v>1668</v>
      </c>
      <c r="C1552" s="7" t="s">
        <v>7</v>
      </c>
    </row>
    <row r="1553" spans="1:3">
      <c r="A1553" s="6">
        <v>1551</v>
      </c>
      <c r="B1553" s="7" t="s">
        <v>1669</v>
      </c>
      <c r="C1553" s="7" t="s">
        <v>78</v>
      </c>
    </row>
    <row r="1554" spans="1:3">
      <c r="A1554" s="6">
        <v>1552</v>
      </c>
      <c r="B1554" s="7" t="s">
        <v>1670</v>
      </c>
      <c r="C1554" s="7" t="s">
        <v>87</v>
      </c>
    </row>
    <row r="1555" spans="1:3">
      <c r="A1555" s="6">
        <v>1553</v>
      </c>
      <c r="B1555" s="7" t="s">
        <v>1671</v>
      </c>
      <c r="C1555" s="7" t="s">
        <v>175</v>
      </c>
    </row>
    <row r="1556" spans="1:3">
      <c r="A1556" s="6">
        <v>1554</v>
      </c>
      <c r="B1556" s="7" t="s">
        <v>1672</v>
      </c>
      <c r="C1556" s="7" t="s">
        <v>7</v>
      </c>
    </row>
    <row r="1557" spans="1:3">
      <c r="A1557" s="6">
        <v>1555</v>
      </c>
      <c r="B1557" s="7" t="s">
        <v>1673</v>
      </c>
      <c r="C1557" s="7" t="s">
        <v>10</v>
      </c>
    </row>
    <row r="1558" spans="1:3">
      <c r="A1558" s="6">
        <v>1556</v>
      </c>
      <c r="B1558" s="7" t="s">
        <v>1674</v>
      </c>
      <c r="C1558" s="7" t="s">
        <v>20</v>
      </c>
    </row>
    <row r="1559" spans="1:3">
      <c r="A1559" s="6">
        <v>1557</v>
      </c>
      <c r="B1559" s="7" t="s">
        <v>1675</v>
      </c>
      <c r="C1559" s="7" t="s">
        <v>119</v>
      </c>
    </row>
    <row r="1560" spans="1:3">
      <c r="A1560" s="6">
        <v>1558</v>
      </c>
      <c r="B1560" s="7" t="s">
        <v>1676</v>
      </c>
      <c r="C1560" s="7" t="s">
        <v>58</v>
      </c>
    </row>
    <row r="1561" spans="1:3">
      <c r="A1561" s="6">
        <v>1559</v>
      </c>
      <c r="B1561" s="7" t="s">
        <v>1677</v>
      </c>
      <c r="C1561" s="7" t="s">
        <v>7</v>
      </c>
    </row>
    <row r="1562" spans="1:3">
      <c r="A1562" s="6">
        <v>1560</v>
      </c>
      <c r="B1562" s="7" t="s">
        <v>1678</v>
      </c>
      <c r="C1562" s="7" t="s">
        <v>490</v>
      </c>
    </row>
    <row r="1563" spans="1:3">
      <c r="A1563" s="6">
        <v>1561</v>
      </c>
      <c r="B1563" s="7" t="s">
        <v>1679</v>
      </c>
      <c r="C1563" s="7" t="s">
        <v>56</v>
      </c>
    </row>
    <row r="1564" spans="1:3">
      <c r="A1564" s="6">
        <v>1562</v>
      </c>
      <c r="B1564" s="7" t="s">
        <v>1680</v>
      </c>
      <c r="C1564" s="7" t="s">
        <v>56</v>
      </c>
    </row>
    <row r="1565" spans="1:3">
      <c r="A1565" s="6">
        <v>1563</v>
      </c>
      <c r="B1565" s="7" t="s">
        <v>1681</v>
      </c>
      <c r="C1565" s="7" t="s">
        <v>40</v>
      </c>
    </row>
    <row r="1566" spans="1:3">
      <c r="A1566" s="6">
        <v>1564</v>
      </c>
      <c r="B1566" s="7" t="s">
        <v>1682</v>
      </c>
      <c r="C1566" s="7" t="s">
        <v>7</v>
      </c>
    </row>
    <row r="1567" spans="1:3">
      <c r="A1567" s="6">
        <v>1565</v>
      </c>
      <c r="B1567" s="7" t="s">
        <v>1683</v>
      </c>
      <c r="C1567" s="7" t="s">
        <v>112</v>
      </c>
    </row>
    <row r="1568" spans="1:3">
      <c r="A1568" s="6">
        <v>1566</v>
      </c>
      <c r="B1568" s="7" t="s">
        <v>1684</v>
      </c>
      <c r="C1568" s="7" t="s">
        <v>24</v>
      </c>
    </row>
    <row r="1569" spans="1:3">
      <c r="A1569" s="6">
        <v>1567</v>
      </c>
      <c r="B1569" s="7" t="s">
        <v>1685</v>
      </c>
      <c r="C1569" s="7" t="s">
        <v>20</v>
      </c>
    </row>
    <row r="1570" spans="1:3">
      <c r="A1570" s="6">
        <v>1568</v>
      </c>
      <c r="B1570" s="7" t="s">
        <v>1686</v>
      </c>
      <c r="C1570" s="7" t="s">
        <v>42</v>
      </c>
    </row>
    <row r="1571" spans="1:3">
      <c r="A1571" s="6">
        <v>1569</v>
      </c>
      <c r="B1571" s="7" t="s">
        <v>1687</v>
      </c>
      <c r="C1571" s="7" t="s">
        <v>571</v>
      </c>
    </row>
    <row r="1572" spans="1:3">
      <c r="A1572" s="6">
        <v>1570</v>
      </c>
      <c r="B1572" s="7" t="s">
        <v>1688</v>
      </c>
      <c r="C1572" s="7" t="s">
        <v>144</v>
      </c>
    </row>
    <row r="1573" spans="1:3">
      <c r="A1573" s="6">
        <v>1571</v>
      </c>
      <c r="B1573" s="7" t="s">
        <v>1689</v>
      </c>
      <c r="C1573" s="7" t="s">
        <v>282</v>
      </c>
    </row>
    <row r="1574" spans="1:3">
      <c r="A1574" s="6">
        <v>1572</v>
      </c>
      <c r="B1574" s="7" t="s">
        <v>1690</v>
      </c>
      <c r="C1574" s="7" t="s">
        <v>46</v>
      </c>
    </row>
    <row r="1575" spans="1:3">
      <c r="A1575" s="6">
        <v>1573</v>
      </c>
      <c r="B1575" s="7" t="s">
        <v>1691</v>
      </c>
      <c r="C1575" s="7" t="s">
        <v>112</v>
      </c>
    </row>
    <row r="1576" spans="1:3">
      <c r="A1576" s="6">
        <v>1574</v>
      </c>
      <c r="B1576" s="7" t="s">
        <v>1692</v>
      </c>
      <c r="C1576" s="7" t="s">
        <v>346</v>
      </c>
    </row>
    <row r="1577" spans="1:3">
      <c r="A1577" s="6">
        <v>1575</v>
      </c>
      <c r="B1577" s="7" t="s">
        <v>1693</v>
      </c>
      <c r="C1577" s="7" t="s">
        <v>194</v>
      </c>
    </row>
    <row r="1578" spans="1:3">
      <c r="A1578" s="6">
        <v>1576</v>
      </c>
      <c r="B1578" s="7" t="s">
        <v>1694</v>
      </c>
      <c r="C1578" s="7" t="s">
        <v>144</v>
      </c>
    </row>
    <row r="1579" spans="1:3">
      <c r="A1579" s="6">
        <v>1577</v>
      </c>
      <c r="B1579" s="7" t="s">
        <v>1695</v>
      </c>
      <c r="C1579" s="7" t="s">
        <v>144</v>
      </c>
    </row>
    <row r="1580" spans="1:3">
      <c r="A1580" s="6">
        <v>1578</v>
      </c>
      <c r="B1580" s="7" t="s">
        <v>1696</v>
      </c>
      <c r="C1580" s="7" t="s">
        <v>159</v>
      </c>
    </row>
    <row r="1581" spans="1:3">
      <c r="A1581" s="6">
        <v>1579</v>
      </c>
      <c r="B1581" s="7" t="s">
        <v>1697</v>
      </c>
      <c r="C1581" s="7" t="s">
        <v>54</v>
      </c>
    </row>
    <row r="1582" spans="1:3">
      <c r="A1582" s="6">
        <v>1580</v>
      </c>
      <c r="B1582" s="7" t="s">
        <v>1698</v>
      </c>
      <c r="C1582" s="7" t="s">
        <v>571</v>
      </c>
    </row>
    <row r="1583" spans="1:3">
      <c r="A1583" s="6">
        <v>1581</v>
      </c>
      <c r="B1583" s="7" t="s">
        <v>1699</v>
      </c>
      <c r="C1583" s="7" t="s">
        <v>103</v>
      </c>
    </row>
    <row r="1584" spans="1:3">
      <c r="A1584" s="6">
        <v>1582</v>
      </c>
      <c r="B1584" s="7" t="s">
        <v>1700</v>
      </c>
      <c r="C1584" s="7" t="s">
        <v>161</v>
      </c>
    </row>
    <row r="1585" spans="1:3">
      <c r="A1585" s="6">
        <v>1583</v>
      </c>
      <c r="B1585" s="7" t="s">
        <v>1701</v>
      </c>
      <c r="C1585" s="7" t="s">
        <v>175</v>
      </c>
    </row>
    <row r="1586" spans="1:3">
      <c r="A1586" s="6">
        <v>1584</v>
      </c>
      <c r="B1586" s="7" t="s">
        <v>1702</v>
      </c>
      <c r="C1586" s="7" t="s">
        <v>20</v>
      </c>
    </row>
    <row r="1587" spans="1:3">
      <c r="A1587" s="6">
        <v>1585</v>
      </c>
      <c r="B1587" s="7" t="s">
        <v>1703</v>
      </c>
      <c r="C1587" s="7" t="s">
        <v>36</v>
      </c>
    </row>
    <row r="1588" spans="1:3">
      <c r="A1588" s="6">
        <v>1586</v>
      </c>
      <c r="B1588" s="7" t="s">
        <v>1704</v>
      </c>
      <c r="C1588" s="7" t="s">
        <v>456</v>
      </c>
    </row>
    <row r="1589" spans="1:3">
      <c r="A1589" s="6">
        <v>1587</v>
      </c>
      <c r="B1589" s="7" t="s">
        <v>1705</v>
      </c>
      <c r="C1589" s="7" t="s">
        <v>151</v>
      </c>
    </row>
    <row r="1590" spans="1:3">
      <c r="A1590" s="6">
        <v>1588</v>
      </c>
      <c r="B1590" s="7" t="s">
        <v>1706</v>
      </c>
      <c r="C1590" s="7" t="s">
        <v>151</v>
      </c>
    </row>
    <row r="1591" spans="1:3">
      <c r="A1591" s="6">
        <v>1589</v>
      </c>
      <c r="B1591" s="7" t="s">
        <v>1707</v>
      </c>
      <c r="C1591" s="7" t="s">
        <v>210</v>
      </c>
    </row>
    <row r="1592" spans="1:3">
      <c r="A1592" s="6">
        <v>1590</v>
      </c>
      <c r="B1592" s="7" t="s">
        <v>1708</v>
      </c>
      <c r="C1592" s="7" t="s">
        <v>32</v>
      </c>
    </row>
    <row r="1593" spans="1:3">
      <c r="A1593" s="6">
        <v>1591</v>
      </c>
      <c r="B1593" s="7" t="s">
        <v>1709</v>
      </c>
      <c r="C1593" s="7" t="s">
        <v>12</v>
      </c>
    </row>
    <row r="1594" spans="1:3">
      <c r="A1594" s="6">
        <v>1592</v>
      </c>
      <c r="B1594" s="7" t="s">
        <v>1710</v>
      </c>
      <c r="C1594" s="7" t="s">
        <v>16</v>
      </c>
    </row>
    <row r="1595" spans="1:3">
      <c r="A1595" s="6">
        <v>1593</v>
      </c>
      <c r="B1595" s="7" t="s">
        <v>1711</v>
      </c>
      <c r="C1595" s="7" t="s">
        <v>7</v>
      </c>
    </row>
    <row r="1596" spans="1:3">
      <c r="A1596" s="6">
        <v>1594</v>
      </c>
      <c r="B1596" s="7" t="s">
        <v>1712</v>
      </c>
      <c r="C1596" s="7" t="s">
        <v>384</v>
      </c>
    </row>
    <row r="1597" spans="1:3">
      <c r="A1597" s="6">
        <v>1595</v>
      </c>
      <c r="B1597" s="7" t="s">
        <v>1713</v>
      </c>
      <c r="C1597" s="7" t="s">
        <v>20</v>
      </c>
    </row>
    <row r="1598" spans="1:3">
      <c r="A1598" s="6">
        <v>1596</v>
      </c>
      <c r="B1598" s="7" t="s">
        <v>1714</v>
      </c>
      <c r="C1598" s="7" t="s">
        <v>412</v>
      </c>
    </row>
    <row r="1599" spans="1:3">
      <c r="A1599" s="6">
        <v>1597</v>
      </c>
      <c r="B1599" s="7" t="s">
        <v>1715</v>
      </c>
      <c r="C1599" s="7" t="s">
        <v>412</v>
      </c>
    </row>
    <row r="1600" spans="1:3">
      <c r="A1600" s="6">
        <v>1598</v>
      </c>
      <c r="B1600" s="7" t="s">
        <v>1716</v>
      </c>
      <c r="C1600" s="7" t="s">
        <v>36</v>
      </c>
    </row>
    <row r="1601" spans="1:3">
      <c r="A1601" s="6">
        <v>1599</v>
      </c>
      <c r="B1601" s="7" t="s">
        <v>1717</v>
      </c>
      <c r="C1601" s="7" t="s">
        <v>44</v>
      </c>
    </row>
    <row r="1602" spans="1:3">
      <c r="A1602" s="6">
        <v>1600</v>
      </c>
      <c r="B1602" s="7" t="s">
        <v>1718</v>
      </c>
      <c r="C1602" s="7" t="s">
        <v>194</v>
      </c>
    </row>
    <row r="1603" spans="1:3">
      <c r="A1603" s="6">
        <v>1601</v>
      </c>
      <c r="B1603" s="7" t="s">
        <v>1719</v>
      </c>
      <c r="C1603" s="7" t="s">
        <v>20</v>
      </c>
    </row>
    <row r="1604" spans="1:3">
      <c r="A1604" s="6">
        <v>1602</v>
      </c>
      <c r="B1604" s="7" t="s">
        <v>1720</v>
      </c>
      <c r="C1604" s="7" t="s">
        <v>384</v>
      </c>
    </row>
    <row r="1605" spans="1:3">
      <c r="A1605" s="6">
        <v>1603</v>
      </c>
      <c r="B1605" s="7" t="s">
        <v>1721</v>
      </c>
      <c r="C1605" s="7" t="s">
        <v>116</v>
      </c>
    </row>
    <row r="1606" spans="1:3">
      <c r="A1606" s="6">
        <v>1604</v>
      </c>
      <c r="B1606" s="7" t="s">
        <v>1722</v>
      </c>
      <c r="C1606" s="7" t="s">
        <v>114</v>
      </c>
    </row>
    <row r="1607" spans="1:3">
      <c r="A1607" s="6">
        <v>1605</v>
      </c>
      <c r="B1607" s="7" t="s">
        <v>1723</v>
      </c>
      <c r="C1607" s="7" t="s">
        <v>44</v>
      </c>
    </row>
    <row r="1608" spans="1:3">
      <c r="A1608" s="6">
        <v>1606</v>
      </c>
      <c r="B1608" s="7" t="s">
        <v>1724</v>
      </c>
      <c r="C1608" s="7" t="s">
        <v>7</v>
      </c>
    </row>
    <row r="1609" spans="1:3">
      <c r="A1609" s="6">
        <v>1607</v>
      </c>
      <c r="B1609" s="7" t="s">
        <v>1725</v>
      </c>
      <c r="C1609" s="7" t="s">
        <v>12</v>
      </c>
    </row>
    <row r="1610" spans="1:3">
      <c r="A1610" s="6">
        <v>1608</v>
      </c>
      <c r="B1610" s="7" t="s">
        <v>1726</v>
      </c>
      <c r="C1610" s="7" t="s">
        <v>161</v>
      </c>
    </row>
    <row r="1611" spans="1:3">
      <c r="A1611" s="6">
        <v>1609</v>
      </c>
      <c r="B1611" s="7" t="s">
        <v>1727</v>
      </c>
      <c r="C1611" s="7" t="s">
        <v>58</v>
      </c>
    </row>
    <row r="1612" spans="1:3">
      <c r="A1612" s="6">
        <v>1610</v>
      </c>
      <c r="B1612" s="7" t="s">
        <v>1728</v>
      </c>
      <c r="C1612" s="7" t="s">
        <v>38</v>
      </c>
    </row>
    <row r="1613" spans="1:3">
      <c r="A1613" s="6">
        <v>1611</v>
      </c>
      <c r="B1613" s="7" t="s">
        <v>1729</v>
      </c>
      <c r="C1613" s="7" t="s">
        <v>119</v>
      </c>
    </row>
    <row r="1614" spans="1:3">
      <c r="A1614" s="6">
        <v>1612</v>
      </c>
      <c r="B1614" s="7" t="s">
        <v>1730</v>
      </c>
      <c r="C1614" s="7" t="s">
        <v>56</v>
      </c>
    </row>
    <row r="1615" spans="1:3">
      <c r="A1615" s="6">
        <v>1613</v>
      </c>
      <c r="B1615" s="7" t="s">
        <v>1731</v>
      </c>
      <c r="C1615" s="7" t="s">
        <v>58</v>
      </c>
    </row>
    <row r="1616" spans="1:3">
      <c r="A1616" s="6">
        <v>1614</v>
      </c>
      <c r="B1616" s="7" t="s">
        <v>1732</v>
      </c>
      <c r="C1616" s="7" t="s">
        <v>40</v>
      </c>
    </row>
    <row r="1617" spans="1:3">
      <c r="A1617" s="6">
        <v>1615</v>
      </c>
      <c r="B1617" s="7" t="s">
        <v>1733</v>
      </c>
      <c r="C1617" s="7" t="s">
        <v>34</v>
      </c>
    </row>
    <row r="1618" spans="1:3">
      <c r="A1618" s="6">
        <v>1616</v>
      </c>
      <c r="B1618" s="7" t="s">
        <v>1734</v>
      </c>
      <c r="C1618" s="7" t="s">
        <v>144</v>
      </c>
    </row>
    <row r="1619" spans="1:3">
      <c r="A1619" s="6">
        <v>1617</v>
      </c>
      <c r="B1619" s="7" t="s">
        <v>1735</v>
      </c>
      <c r="C1619" s="7" t="s">
        <v>34</v>
      </c>
    </row>
    <row r="1620" spans="1:3">
      <c r="A1620" s="6">
        <v>1618</v>
      </c>
      <c r="B1620" s="7" t="s">
        <v>1736</v>
      </c>
      <c r="C1620" s="7" t="s">
        <v>10</v>
      </c>
    </row>
    <row r="1621" spans="1:3">
      <c r="A1621" s="6">
        <v>1619</v>
      </c>
      <c r="B1621" s="7" t="s">
        <v>1737</v>
      </c>
      <c r="C1621" s="7" t="s">
        <v>84</v>
      </c>
    </row>
    <row r="1622" spans="1:3">
      <c r="A1622" s="6">
        <v>1620</v>
      </c>
      <c r="B1622" s="7" t="s">
        <v>1738</v>
      </c>
      <c r="C1622" s="7" t="s">
        <v>123</v>
      </c>
    </row>
    <row r="1623" spans="1:3">
      <c r="A1623" s="6">
        <v>1621</v>
      </c>
      <c r="B1623" s="7" t="s">
        <v>1739</v>
      </c>
      <c r="C1623" s="7" t="s">
        <v>34</v>
      </c>
    </row>
    <row r="1624" spans="1:3">
      <c r="A1624" s="6">
        <v>1622</v>
      </c>
      <c r="B1624" s="7" t="s">
        <v>1740</v>
      </c>
      <c r="C1624" s="7" t="s">
        <v>110</v>
      </c>
    </row>
    <row r="1625" spans="1:3">
      <c r="A1625" s="6">
        <v>1623</v>
      </c>
      <c r="B1625" s="7" t="s">
        <v>1741</v>
      </c>
      <c r="C1625" s="7" t="s">
        <v>151</v>
      </c>
    </row>
    <row r="1626" spans="1:3">
      <c r="A1626" s="6">
        <v>1624</v>
      </c>
      <c r="B1626" s="7" t="s">
        <v>1742</v>
      </c>
      <c r="C1626" s="7" t="s">
        <v>380</v>
      </c>
    </row>
    <row r="1627" spans="1:3">
      <c r="A1627" s="6">
        <v>1625</v>
      </c>
      <c r="B1627" s="7" t="s">
        <v>1743</v>
      </c>
      <c r="C1627" s="7" t="s">
        <v>40</v>
      </c>
    </row>
    <row r="1628" spans="1:3">
      <c r="A1628" s="6">
        <v>1626</v>
      </c>
      <c r="B1628" s="7" t="s">
        <v>1744</v>
      </c>
      <c r="C1628" s="7" t="s">
        <v>627</v>
      </c>
    </row>
    <row r="1629" spans="1:3">
      <c r="A1629" s="6">
        <v>1627</v>
      </c>
      <c r="B1629" s="7" t="s">
        <v>1745</v>
      </c>
      <c r="C1629" s="7" t="s">
        <v>34</v>
      </c>
    </row>
    <row r="1630" spans="1:3">
      <c r="A1630" s="6">
        <v>1628</v>
      </c>
      <c r="B1630" s="7" t="s">
        <v>1746</v>
      </c>
      <c r="C1630" s="7" t="s">
        <v>247</v>
      </c>
    </row>
    <row r="1631" spans="1:3">
      <c r="A1631" s="6">
        <v>1629</v>
      </c>
      <c r="B1631" s="7" t="s">
        <v>1747</v>
      </c>
      <c r="C1631" s="7" t="s">
        <v>34</v>
      </c>
    </row>
    <row r="1632" spans="1:3">
      <c r="A1632" s="6">
        <v>1630</v>
      </c>
      <c r="B1632" s="7" t="s">
        <v>1748</v>
      </c>
      <c r="C1632" s="7" t="s">
        <v>26</v>
      </c>
    </row>
    <row r="1633" spans="1:3">
      <c r="A1633" s="6">
        <v>1631</v>
      </c>
      <c r="B1633" s="7" t="s">
        <v>1749</v>
      </c>
      <c r="C1633" s="7" t="s">
        <v>151</v>
      </c>
    </row>
    <row r="1634" spans="1:3">
      <c r="A1634" s="6">
        <v>1632</v>
      </c>
      <c r="B1634" s="7" t="s">
        <v>1750</v>
      </c>
      <c r="C1634" s="7" t="s">
        <v>56</v>
      </c>
    </row>
    <row r="1635" spans="1:3">
      <c r="A1635" s="6">
        <v>1633</v>
      </c>
      <c r="B1635" s="7" t="s">
        <v>1751</v>
      </c>
      <c r="C1635" s="7" t="s">
        <v>46</v>
      </c>
    </row>
    <row r="1636" spans="1:3">
      <c r="A1636" s="6">
        <v>1634</v>
      </c>
      <c r="B1636" s="7" t="s">
        <v>1752</v>
      </c>
      <c r="C1636" s="7" t="s">
        <v>10</v>
      </c>
    </row>
    <row r="1637" spans="1:3">
      <c r="A1637" s="6">
        <v>1635</v>
      </c>
      <c r="B1637" s="7" t="s">
        <v>1753</v>
      </c>
      <c r="C1637" s="7" t="s">
        <v>22</v>
      </c>
    </row>
    <row r="1638" spans="1:3">
      <c r="A1638" s="6">
        <v>1636</v>
      </c>
      <c r="B1638" s="7" t="s">
        <v>1754</v>
      </c>
      <c r="C1638" s="7" t="s">
        <v>26</v>
      </c>
    </row>
    <row r="1639" spans="1:3">
      <c r="A1639" s="6">
        <v>1637</v>
      </c>
      <c r="B1639" s="7" t="s">
        <v>1755</v>
      </c>
      <c r="C1639" s="7" t="s">
        <v>26</v>
      </c>
    </row>
    <row r="1640" spans="1:3">
      <c r="A1640" s="6">
        <v>1638</v>
      </c>
      <c r="B1640" s="7" t="s">
        <v>1756</v>
      </c>
      <c r="C1640" s="7" t="s">
        <v>100</v>
      </c>
    </row>
    <row r="1641" spans="1:3">
      <c r="A1641" s="6">
        <v>1639</v>
      </c>
      <c r="B1641" s="7" t="s">
        <v>1757</v>
      </c>
      <c r="C1641" s="7" t="s">
        <v>100</v>
      </c>
    </row>
    <row r="1642" spans="1:3">
      <c r="A1642" s="6">
        <v>1640</v>
      </c>
      <c r="B1642" s="7" t="s">
        <v>1758</v>
      </c>
      <c r="C1642" s="7" t="s">
        <v>20</v>
      </c>
    </row>
    <row r="1643" spans="1:3">
      <c r="A1643" s="6">
        <v>1641</v>
      </c>
      <c r="B1643" s="7" t="s">
        <v>1759</v>
      </c>
      <c r="C1643" s="7" t="s">
        <v>12</v>
      </c>
    </row>
    <row r="1644" spans="1:3">
      <c r="A1644" s="6">
        <v>1642</v>
      </c>
      <c r="B1644" s="7" t="s">
        <v>1760</v>
      </c>
      <c r="C1644" s="7" t="s">
        <v>34</v>
      </c>
    </row>
    <row r="1645" spans="1:3">
      <c r="A1645" s="6">
        <v>1643</v>
      </c>
      <c r="B1645" s="7" t="s">
        <v>1761</v>
      </c>
      <c r="C1645" s="7" t="s">
        <v>40</v>
      </c>
    </row>
    <row r="1646" spans="1:3">
      <c r="A1646" s="6">
        <v>1644</v>
      </c>
      <c r="B1646" s="7" t="s">
        <v>1762</v>
      </c>
      <c r="C1646" s="7" t="s">
        <v>20</v>
      </c>
    </row>
    <row r="1647" spans="1:3">
      <c r="A1647" s="6">
        <v>1645</v>
      </c>
      <c r="B1647" s="7" t="s">
        <v>1763</v>
      </c>
      <c r="C1647" s="7" t="s">
        <v>114</v>
      </c>
    </row>
    <row r="1648" spans="1:3">
      <c r="A1648" s="6">
        <v>1646</v>
      </c>
      <c r="B1648" s="7" t="s">
        <v>1764</v>
      </c>
      <c r="C1648" s="7" t="s">
        <v>26</v>
      </c>
    </row>
    <row r="1649" spans="1:3">
      <c r="A1649" s="6">
        <v>1647</v>
      </c>
      <c r="B1649" s="7" t="s">
        <v>1765</v>
      </c>
      <c r="C1649" s="7" t="s">
        <v>384</v>
      </c>
    </row>
    <row r="1650" spans="1:3">
      <c r="A1650" s="6">
        <v>1648</v>
      </c>
      <c r="B1650" s="7" t="s">
        <v>1766</v>
      </c>
      <c r="C1650" s="7" t="s">
        <v>84</v>
      </c>
    </row>
    <row r="1651" spans="1:3">
      <c r="A1651" s="6">
        <v>1649</v>
      </c>
      <c r="B1651" s="7" t="s">
        <v>1767</v>
      </c>
      <c r="C1651" s="7" t="s">
        <v>429</v>
      </c>
    </row>
    <row r="1652" spans="1:3">
      <c r="A1652" s="6">
        <v>1650</v>
      </c>
      <c r="B1652" s="7" t="s">
        <v>1768</v>
      </c>
      <c r="C1652" s="7" t="s">
        <v>20</v>
      </c>
    </row>
    <row r="1653" spans="1:3">
      <c r="A1653" s="6">
        <v>1651</v>
      </c>
      <c r="B1653" s="7" t="s">
        <v>1769</v>
      </c>
      <c r="C1653" s="7" t="s">
        <v>38</v>
      </c>
    </row>
    <row r="1654" spans="1:3">
      <c r="A1654" s="6">
        <v>1652</v>
      </c>
      <c r="B1654" s="7" t="s">
        <v>1770</v>
      </c>
      <c r="C1654" s="7" t="s">
        <v>192</v>
      </c>
    </row>
    <row r="1655" spans="1:3">
      <c r="A1655" s="6">
        <v>1653</v>
      </c>
      <c r="B1655" s="7" t="s">
        <v>1771</v>
      </c>
      <c r="C1655" s="7" t="s">
        <v>232</v>
      </c>
    </row>
    <row r="1656" spans="1:3">
      <c r="A1656" s="6">
        <v>1654</v>
      </c>
      <c r="B1656" s="7" t="s">
        <v>1772</v>
      </c>
      <c r="C1656" s="7" t="s">
        <v>798</v>
      </c>
    </row>
    <row r="1657" spans="1:3">
      <c r="A1657" s="6">
        <v>1655</v>
      </c>
      <c r="B1657" s="7" t="s">
        <v>1773</v>
      </c>
      <c r="C1657" s="7" t="s">
        <v>64</v>
      </c>
    </row>
    <row r="1658" spans="1:3">
      <c r="A1658" s="6">
        <v>1656</v>
      </c>
      <c r="B1658" s="7" t="s">
        <v>1774</v>
      </c>
      <c r="C1658" s="7" t="s">
        <v>42</v>
      </c>
    </row>
    <row r="1659" spans="1:3">
      <c r="A1659" s="6">
        <v>1657</v>
      </c>
      <c r="B1659" s="7" t="s">
        <v>1775</v>
      </c>
      <c r="C1659" s="7" t="s">
        <v>119</v>
      </c>
    </row>
    <row r="1660" spans="1:3">
      <c r="A1660" s="6">
        <v>1658</v>
      </c>
      <c r="B1660" s="7" t="s">
        <v>1776</v>
      </c>
      <c r="C1660" s="7" t="s">
        <v>40</v>
      </c>
    </row>
    <row r="1661" spans="1:3">
      <c r="A1661" s="6">
        <v>1659</v>
      </c>
      <c r="B1661" s="7" t="s">
        <v>1777</v>
      </c>
      <c r="C1661" s="7" t="s">
        <v>42</v>
      </c>
    </row>
    <row r="1662" spans="1:3">
      <c r="A1662" s="6">
        <v>1660</v>
      </c>
      <c r="B1662" s="7" t="s">
        <v>1778</v>
      </c>
      <c r="C1662" s="7" t="s">
        <v>107</v>
      </c>
    </row>
    <row r="1663" spans="1:3">
      <c r="A1663" s="6">
        <v>1661</v>
      </c>
      <c r="B1663" s="7" t="s">
        <v>1779</v>
      </c>
      <c r="C1663" s="7" t="s">
        <v>297</v>
      </c>
    </row>
    <row r="1664" spans="1:3">
      <c r="A1664" s="6">
        <v>1662</v>
      </c>
      <c r="B1664" s="7" t="s">
        <v>1780</v>
      </c>
      <c r="C1664" s="7" t="s">
        <v>323</v>
      </c>
    </row>
    <row r="1665" spans="1:3">
      <c r="A1665" s="6">
        <v>1663</v>
      </c>
      <c r="B1665" s="7" t="s">
        <v>1781</v>
      </c>
      <c r="C1665" s="7" t="s">
        <v>38</v>
      </c>
    </row>
    <row r="1666" spans="1:3">
      <c r="A1666" s="6">
        <v>1664</v>
      </c>
      <c r="B1666" s="7" t="s">
        <v>1782</v>
      </c>
      <c r="C1666" s="7" t="s">
        <v>110</v>
      </c>
    </row>
    <row r="1667" spans="1:3">
      <c r="A1667" s="6">
        <v>1665</v>
      </c>
      <c r="B1667" s="7" t="s">
        <v>1783</v>
      </c>
      <c r="C1667" s="7" t="s">
        <v>87</v>
      </c>
    </row>
    <row r="1668" spans="1:3">
      <c r="A1668" s="6">
        <v>1666</v>
      </c>
      <c r="B1668" s="7" t="s">
        <v>1784</v>
      </c>
      <c r="C1668" s="7" t="s">
        <v>128</v>
      </c>
    </row>
    <row r="1669" spans="1:3">
      <c r="A1669" s="6">
        <v>1667</v>
      </c>
      <c r="B1669" s="7" t="s">
        <v>1785</v>
      </c>
      <c r="C1669" s="7" t="s">
        <v>323</v>
      </c>
    </row>
    <row r="1670" spans="1:3">
      <c r="A1670" s="6">
        <v>1668</v>
      </c>
      <c r="B1670" s="7" t="s">
        <v>1786</v>
      </c>
      <c r="C1670" s="7" t="s">
        <v>380</v>
      </c>
    </row>
    <row r="1671" spans="1:3">
      <c r="A1671" s="6">
        <v>1669</v>
      </c>
      <c r="B1671" s="7" t="s">
        <v>1787</v>
      </c>
      <c r="C1671" s="7" t="s">
        <v>410</v>
      </c>
    </row>
    <row r="1672" spans="1:3">
      <c r="A1672" s="6">
        <v>1670</v>
      </c>
      <c r="B1672" s="7" t="s">
        <v>1788</v>
      </c>
      <c r="C1672" s="7" t="s">
        <v>410</v>
      </c>
    </row>
    <row r="1673" spans="1:3">
      <c r="A1673" s="6">
        <v>1671</v>
      </c>
      <c r="B1673" s="7" t="s">
        <v>1789</v>
      </c>
      <c r="C1673" s="7" t="s">
        <v>34</v>
      </c>
    </row>
    <row r="1674" spans="1:3">
      <c r="A1674" s="6">
        <v>1672</v>
      </c>
      <c r="B1674" s="7" t="s">
        <v>1790</v>
      </c>
      <c r="C1674" s="7" t="s">
        <v>161</v>
      </c>
    </row>
    <row r="1675" spans="1:3">
      <c r="A1675" s="6">
        <v>1673</v>
      </c>
      <c r="B1675" s="7" t="s">
        <v>1791</v>
      </c>
      <c r="C1675" s="7" t="s">
        <v>91</v>
      </c>
    </row>
    <row r="1676" spans="1:3">
      <c r="A1676" s="6">
        <v>1674</v>
      </c>
      <c r="B1676" s="7" t="s">
        <v>1792</v>
      </c>
      <c r="C1676" s="7" t="s">
        <v>10</v>
      </c>
    </row>
    <row r="1677" spans="1:3">
      <c r="A1677" s="6">
        <v>1675</v>
      </c>
      <c r="B1677" s="7" t="s">
        <v>1793</v>
      </c>
      <c r="C1677" s="7" t="s">
        <v>34</v>
      </c>
    </row>
    <row r="1678" spans="1:3">
      <c r="A1678" s="6">
        <v>1676</v>
      </c>
      <c r="B1678" s="7" t="s">
        <v>1794</v>
      </c>
      <c r="C1678" s="7" t="s">
        <v>114</v>
      </c>
    </row>
    <row r="1679" spans="1:3">
      <c r="A1679" s="6">
        <v>1677</v>
      </c>
      <c r="B1679" s="7" t="s">
        <v>1795</v>
      </c>
      <c r="C1679" s="7" t="s">
        <v>36</v>
      </c>
    </row>
    <row r="1680" spans="1:3">
      <c r="A1680" s="6">
        <v>1678</v>
      </c>
      <c r="B1680" s="7" t="s">
        <v>1796</v>
      </c>
      <c r="C1680" s="7" t="s">
        <v>20</v>
      </c>
    </row>
    <row r="1681" spans="1:3">
      <c r="A1681" s="6">
        <v>1679</v>
      </c>
      <c r="B1681" s="7" t="s">
        <v>1797</v>
      </c>
      <c r="C1681" s="7" t="s">
        <v>20</v>
      </c>
    </row>
    <row r="1682" spans="1:3">
      <c r="A1682" s="6">
        <v>1680</v>
      </c>
      <c r="B1682" s="7" t="s">
        <v>1798</v>
      </c>
      <c r="C1682" s="7" t="s">
        <v>1799</v>
      </c>
    </row>
    <row r="1683" spans="1:3">
      <c r="A1683" s="6">
        <v>1681</v>
      </c>
      <c r="B1683" s="7" t="s">
        <v>1800</v>
      </c>
      <c r="C1683" s="7" t="s">
        <v>621</v>
      </c>
    </row>
    <row r="1684" spans="1:3">
      <c r="A1684" s="6">
        <v>1682</v>
      </c>
      <c r="B1684" s="7" t="s">
        <v>1801</v>
      </c>
      <c r="C1684" s="7" t="s">
        <v>116</v>
      </c>
    </row>
    <row r="1685" spans="1:3">
      <c r="A1685" s="6">
        <v>1683</v>
      </c>
      <c r="B1685" s="7" t="s">
        <v>1802</v>
      </c>
      <c r="C1685" s="7" t="s">
        <v>139</v>
      </c>
    </row>
    <row r="1686" spans="1:3">
      <c r="A1686" s="6">
        <v>1684</v>
      </c>
      <c r="B1686" s="7" t="s">
        <v>1803</v>
      </c>
      <c r="C1686" s="7" t="s">
        <v>128</v>
      </c>
    </row>
    <row r="1687" spans="1:3">
      <c r="A1687" s="6">
        <v>1685</v>
      </c>
      <c r="B1687" s="7" t="s">
        <v>1804</v>
      </c>
      <c r="C1687" s="7" t="s">
        <v>114</v>
      </c>
    </row>
    <row r="1688" spans="1:3">
      <c r="A1688" s="6">
        <v>1686</v>
      </c>
      <c r="B1688" s="7" t="s">
        <v>1805</v>
      </c>
      <c r="C1688" s="7" t="s">
        <v>38</v>
      </c>
    </row>
    <row r="1689" spans="1:3">
      <c r="A1689" s="6">
        <v>1687</v>
      </c>
      <c r="B1689" s="7" t="s">
        <v>1806</v>
      </c>
      <c r="C1689" s="7" t="s">
        <v>130</v>
      </c>
    </row>
    <row r="1690" spans="1:3">
      <c r="A1690" s="6">
        <v>1688</v>
      </c>
      <c r="B1690" s="7" t="s">
        <v>1807</v>
      </c>
      <c r="C1690" s="7" t="s">
        <v>112</v>
      </c>
    </row>
    <row r="1691" spans="1:3">
      <c r="A1691" s="6">
        <v>1689</v>
      </c>
      <c r="B1691" s="7" t="s">
        <v>1808</v>
      </c>
      <c r="C1691" s="7" t="s">
        <v>205</v>
      </c>
    </row>
    <row r="1692" spans="1:3">
      <c r="A1692" s="6">
        <v>1690</v>
      </c>
      <c r="B1692" s="7" t="s">
        <v>1809</v>
      </c>
      <c r="C1692" s="7" t="s">
        <v>425</v>
      </c>
    </row>
    <row r="1693" spans="1:3">
      <c r="A1693" s="6">
        <v>1691</v>
      </c>
      <c r="B1693" s="7" t="s">
        <v>1810</v>
      </c>
      <c r="C1693" s="7" t="s">
        <v>380</v>
      </c>
    </row>
    <row r="1694" spans="1:3">
      <c r="A1694" s="6">
        <v>1692</v>
      </c>
      <c r="B1694" s="7" t="s">
        <v>1811</v>
      </c>
      <c r="C1694" s="7" t="s">
        <v>91</v>
      </c>
    </row>
    <row r="1695" spans="1:3">
      <c r="A1695" s="6">
        <v>1693</v>
      </c>
      <c r="B1695" s="7" t="s">
        <v>1812</v>
      </c>
      <c r="C1695" s="7" t="s">
        <v>194</v>
      </c>
    </row>
    <row r="1696" spans="1:3">
      <c r="A1696" s="6">
        <v>1694</v>
      </c>
      <c r="B1696" s="7" t="s">
        <v>1813</v>
      </c>
      <c r="C1696" s="7" t="s">
        <v>58</v>
      </c>
    </row>
    <row r="1697" spans="1:3">
      <c r="A1697" s="6">
        <v>1695</v>
      </c>
      <c r="B1697" s="7" t="s">
        <v>1814</v>
      </c>
      <c r="C1697" s="7" t="s">
        <v>95</v>
      </c>
    </row>
    <row r="1698" spans="1:3">
      <c r="A1698" s="6">
        <v>1696</v>
      </c>
      <c r="B1698" s="7" t="s">
        <v>1815</v>
      </c>
      <c r="C1698" s="7" t="s">
        <v>173</v>
      </c>
    </row>
    <row r="1699" spans="1:3">
      <c r="A1699" s="6">
        <v>1697</v>
      </c>
      <c r="B1699" s="7" t="s">
        <v>1816</v>
      </c>
      <c r="C1699" s="7" t="s">
        <v>38</v>
      </c>
    </row>
    <row r="1700" spans="1:3">
      <c r="A1700" s="6">
        <v>1698</v>
      </c>
      <c r="B1700" s="7" t="s">
        <v>1817</v>
      </c>
      <c r="C1700" s="7" t="s">
        <v>54</v>
      </c>
    </row>
    <row r="1701" spans="1:3">
      <c r="A1701" s="6">
        <v>1699</v>
      </c>
      <c r="B1701" s="7" t="s">
        <v>1818</v>
      </c>
      <c r="C1701" s="7" t="s">
        <v>10</v>
      </c>
    </row>
    <row r="1702" spans="1:3">
      <c r="A1702" s="6">
        <v>1700</v>
      </c>
      <c r="B1702" s="7" t="s">
        <v>1819</v>
      </c>
      <c r="C1702" s="7" t="s">
        <v>207</v>
      </c>
    </row>
    <row r="1703" spans="1:3">
      <c r="A1703" s="6">
        <v>1701</v>
      </c>
      <c r="B1703" s="7" t="s">
        <v>1820</v>
      </c>
      <c r="C1703" s="7" t="s">
        <v>306</v>
      </c>
    </row>
    <row r="1704" spans="1:3">
      <c r="A1704" s="6">
        <v>1702</v>
      </c>
      <c r="B1704" s="7" t="s">
        <v>1821</v>
      </c>
      <c r="C1704" s="7" t="s">
        <v>91</v>
      </c>
    </row>
    <row r="1705" spans="1:3">
      <c r="A1705" s="6">
        <v>1703</v>
      </c>
      <c r="B1705" s="7" t="s">
        <v>1822</v>
      </c>
      <c r="C1705" s="7" t="s">
        <v>161</v>
      </c>
    </row>
    <row r="1706" spans="1:3">
      <c r="A1706" s="6">
        <v>1704</v>
      </c>
      <c r="B1706" s="7" t="s">
        <v>1823</v>
      </c>
      <c r="C1706" s="7" t="s">
        <v>100</v>
      </c>
    </row>
    <row r="1707" spans="1:3">
      <c r="A1707" s="6">
        <v>1705</v>
      </c>
      <c r="B1707" s="7" t="s">
        <v>1824</v>
      </c>
      <c r="C1707" s="7" t="s">
        <v>236</v>
      </c>
    </row>
    <row r="1708" spans="1:3">
      <c r="A1708" s="6">
        <v>1706</v>
      </c>
      <c r="B1708" s="7" t="s">
        <v>1825</v>
      </c>
      <c r="C1708" s="7" t="s">
        <v>116</v>
      </c>
    </row>
    <row r="1709" spans="1:3">
      <c r="A1709" s="6">
        <v>1707</v>
      </c>
      <c r="B1709" s="7" t="s">
        <v>1826</v>
      </c>
      <c r="C1709" s="7" t="s">
        <v>20</v>
      </c>
    </row>
    <row r="1710" spans="1:3">
      <c r="A1710" s="6">
        <v>1708</v>
      </c>
      <c r="B1710" s="7" t="s">
        <v>1827</v>
      </c>
      <c r="C1710" s="7" t="s">
        <v>627</v>
      </c>
    </row>
    <row r="1711" spans="1:3">
      <c r="A1711" s="6">
        <v>1709</v>
      </c>
      <c r="B1711" s="7" t="s">
        <v>1828</v>
      </c>
      <c r="C1711" s="7" t="s">
        <v>42</v>
      </c>
    </row>
    <row r="1712" spans="1:3">
      <c r="A1712" s="6">
        <v>1710</v>
      </c>
      <c r="B1712" s="7" t="s">
        <v>1829</v>
      </c>
      <c r="C1712" s="7" t="s">
        <v>562</v>
      </c>
    </row>
    <row r="1713" spans="1:3">
      <c r="A1713" s="6">
        <v>1711</v>
      </c>
      <c r="B1713" s="7" t="s">
        <v>1830</v>
      </c>
      <c r="C1713" s="7" t="s">
        <v>20</v>
      </c>
    </row>
    <row r="1714" spans="1:3">
      <c r="A1714" s="6">
        <v>1712</v>
      </c>
      <c r="B1714" s="7" t="s">
        <v>1831</v>
      </c>
      <c r="C1714" s="7" t="s">
        <v>42</v>
      </c>
    </row>
    <row r="1715" spans="1:3">
      <c r="A1715" s="6">
        <v>1713</v>
      </c>
      <c r="B1715" s="7" t="s">
        <v>1832</v>
      </c>
      <c r="C1715" s="7" t="s">
        <v>42</v>
      </c>
    </row>
    <row r="1716" spans="1:3">
      <c r="A1716" s="6">
        <v>1714</v>
      </c>
      <c r="B1716" s="7" t="s">
        <v>1833</v>
      </c>
      <c r="C1716" s="7" t="s">
        <v>151</v>
      </c>
    </row>
    <row r="1717" spans="1:3">
      <c r="A1717" s="6">
        <v>1715</v>
      </c>
      <c r="B1717" s="7" t="s">
        <v>1834</v>
      </c>
      <c r="C1717" s="7" t="s">
        <v>46</v>
      </c>
    </row>
    <row r="1718" spans="1:3">
      <c r="A1718" s="6">
        <v>1716</v>
      </c>
      <c r="B1718" s="7" t="s">
        <v>1835</v>
      </c>
      <c r="C1718" s="7" t="s">
        <v>64</v>
      </c>
    </row>
    <row r="1719" spans="1:3">
      <c r="A1719" s="6">
        <v>1717</v>
      </c>
      <c r="B1719" s="7" t="s">
        <v>1836</v>
      </c>
      <c r="C1719" s="7" t="s">
        <v>161</v>
      </c>
    </row>
    <row r="1720" spans="1:3">
      <c r="A1720" s="6">
        <v>1718</v>
      </c>
      <c r="B1720" s="7" t="s">
        <v>1837</v>
      </c>
      <c r="C1720" s="7" t="s">
        <v>56</v>
      </c>
    </row>
    <row r="1721" spans="1:3">
      <c r="A1721" s="6">
        <v>1719</v>
      </c>
      <c r="B1721" s="7" t="s">
        <v>1838</v>
      </c>
      <c r="C1721" s="7" t="s">
        <v>84</v>
      </c>
    </row>
    <row r="1722" spans="1:3">
      <c r="A1722" s="6">
        <v>1720</v>
      </c>
      <c r="B1722" s="7" t="s">
        <v>1839</v>
      </c>
      <c r="C1722" s="7" t="s">
        <v>34</v>
      </c>
    </row>
    <row r="1723" spans="1:3">
      <c r="A1723" s="6">
        <v>1721</v>
      </c>
      <c r="B1723" s="7" t="s">
        <v>1840</v>
      </c>
      <c r="C1723" s="7" t="s">
        <v>22</v>
      </c>
    </row>
    <row r="1724" spans="1:3">
      <c r="A1724" s="6">
        <v>1722</v>
      </c>
      <c r="B1724" s="7" t="s">
        <v>1841</v>
      </c>
      <c r="C1724" s="7" t="s">
        <v>34</v>
      </c>
    </row>
    <row r="1725" spans="1:3">
      <c r="A1725" s="6">
        <v>1723</v>
      </c>
      <c r="B1725" s="7" t="s">
        <v>1842</v>
      </c>
      <c r="C1725" s="7" t="s">
        <v>91</v>
      </c>
    </row>
    <row r="1726" spans="1:3">
      <c r="A1726" s="6">
        <v>1724</v>
      </c>
      <c r="B1726" s="7" t="s">
        <v>1843</v>
      </c>
      <c r="C1726" s="7" t="s">
        <v>91</v>
      </c>
    </row>
    <row r="1727" spans="1:3">
      <c r="A1727" s="6">
        <v>1725</v>
      </c>
      <c r="B1727" s="7" t="s">
        <v>1844</v>
      </c>
      <c r="C1727" s="7" t="s">
        <v>91</v>
      </c>
    </row>
    <row r="1728" spans="1:3">
      <c r="A1728" s="6">
        <v>1726</v>
      </c>
      <c r="B1728" s="7" t="s">
        <v>1845</v>
      </c>
      <c r="C1728" s="7" t="s">
        <v>91</v>
      </c>
    </row>
    <row r="1729" spans="1:3">
      <c r="A1729" s="6">
        <v>1727</v>
      </c>
      <c r="B1729" s="7" t="s">
        <v>1846</v>
      </c>
      <c r="C1729" s="7" t="s">
        <v>91</v>
      </c>
    </row>
    <row r="1730" spans="1:3">
      <c r="A1730" s="6">
        <v>1728</v>
      </c>
      <c r="B1730" s="7" t="s">
        <v>1847</v>
      </c>
      <c r="C1730" s="7" t="s">
        <v>91</v>
      </c>
    </row>
    <row r="1731" spans="1:3">
      <c r="A1731" s="6">
        <v>1729</v>
      </c>
      <c r="B1731" s="7" t="s">
        <v>1848</v>
      </c>
      <c r="C1731" s="7" t="s">
        <v>91</v>
      </c>
    </row>
    <row r="1732" spans="1:3">
      <c r="A1732" s="6">
        <v>1730</v>
      </c>
      <c r="B1732" s="7" t="s">
        <v>1849</v>
      </c>
      <c r="C1732" s="7" t="s">
        <v>282</v>
      </c>
    </row>
    <row r="1733" spans="1:3">
      <c r="A1733" s="6">
        <v>1731</v>
      </c>
      <c r="B1733" s="7" t="s">
        <v>1850</v>
      </c>
      <c r="C1733" s="7" t="s">
        <v>148</v>
      </c>
    </row>
    <row r="1734" spans="1:3">
      <c r="A1734" s="6">
        <v>1732</v>
      </c>
      <c r="B1734" s="7" t="s">
        <v>1851</v>
      </c>
      <c r="C1734" s="7" t="s">
        <v>148</v>
      </c>
    </row>
    <row r="1735" spans="1:3">
      <c r="A1735" s="6">
        <v>1733</v>
      </c>
      <c r="B1735" s="7" t="s">
        <v>1852</v>
      </c>
      <c r="C1735" s="7" t="s">
        <v>148</v>
      </c>
    </row>
    <row r="1736" spans="1:3">
      <c r="A1736" s="6">
        <v>1734</v>
      </c>
      <c r="B1736" s="7" t="s">
        <v>1853</v>
      </c>
      <c r="C1736" s="7" t="s">
        <v>12</v>
      </c>
    </row>
    <row r="1737" spans="1:3">
      <c r="A1737" s="6">
        <v>1735</v>
      </c>
      <c r="B1737" s="7" t="s">
        <v>1854</v>
      </c>
      <c r="C1737" s="7" t="s">
        <v>36</v>
      </c>
    </row>
    <row r="1738" spans="1:3">
      <c r="A1738" s="6">
        <v>1736</v>
      </c>
      <c r="B1738" s="7" t="s">
        <v>1855</v>
      </c>
      <c r="C1738" s="7" t="s">
        <v>10</v>
      </c>
    </row>
    <row r="1739" spans="1:3">
      <c r="A1739" s="6">
        <v>1737</v>
      </c>
      <c r="B1739" s="7" t="s">
        <v>1856</v>
      </c>
      <c r="C1739" s="7" t="s">
        <v>112</v>
      </c>
    </row>
    <row r="1740" spans="1:3">
      <c r="A1740" s="6">
        <v>1738</v>
      </c>
      <c r="B1740" s="7" t="s">
        <v>1857</v>
      </c>
      <c r="C1740" s="7" t="s">
        <v>26</v>
      </c>
    </row>
    <row r="1741" spans="1:3">
      <c r="A1741" s="6">
        <v>1739</v>
      </c>
      <c r="B1741" s="7" t="s">
        <v>1858</v>
      </c>
      <c r="C1741" s="7" t="s">
        <v>73</v>
      </c>
    </row>
    <row r="1742" spans="1:3">
      <c r="A1742" s="6">
        <v>1740</v>
      </c>
      <c r="B1742" s="7" t="s">
        <v>1859</v>
      </c>
      <c r="C1742" s="7" t="s">
        <v>22</v>
      </c>
    </row>
    <row r="1743" spans="1:3">
      <c r="A1743" s="6">
        <v>1741</v>
      </c>
      <c r="B1743" s="7" t="s">
        <v>1860</v>
      </c>
      <c r="C1743" s="7" t="s">
        <v>146</v>
      </c>
    </row>
    <row r="1744" spans="1:3">
      <c r="A1744" s="6">
        <v>1742</v>
      </c>
      <c r="B1744" s="7" t="s">
        <v>1861</v>
      </c>
      <c r="C1744" s="7" t="s">
        <v>146</v>
      </c>
    </row>
    <row r="1745" spans="1:3">
      <c r="A1745" s="6">
        <v>1743</v>
      </c>
      <c r="B1745" s="7" t="s">
        <v>1862</v>
      </c>
      <c r="C1745" s="7" t="s">
        <v>100</v>
      </c>
    </row>
    <row r="1746" spans="1:3">
      <c r="A1746" s="6">
        <v>1744</v>
      </c>
      <c r="B1746" s="7" t="s">
        <v>1863</v>
      </c>
      <c r="C1746" s="7" t="s">
        <v>12</v>
      </c>
    </row>
    <row r="1747" spans="1:3">
      <c r="A1747" s="6">
        <v>1745</v>
      </c>
      <c r="B1747" s="7" t="s">
        <v>1864</v>
      </c>
      <c r="C1747" s="7" t="s">
        <v>130</v>
      </c>
    </row>
    <row r="1748" spans="1:3">
      <c r="A1748" s="6">
        <v>1746</v>
      </c>
      <c r="B1748" s="7" t="s">
        <v>1865</v>
      </c>
      <c r="C1748" s="7" t="s">
        <v>297</v>
      </c>
    </row>
    <row r="1749" spans="1:3">
      <c r="A1749" s="6">
        <v>1747</v>
      </c>
      <c r="B1749" s="7" t="s">
        <v>1866</v>
      </c>
      <c r="C1749" s="7" t="s">
        <v>20</v>
      </c>
    </row>
    <row r="1750" spans="1:3">
      <c r="A1750" s="6">
        <v>1748</v>
      </c>
      <c r="B1750" s="7" t="s">
        <v>1867</v>
      </c>
      <c r="C1750" s="7" t="s">
        <v>126</v>
      </c>
    </row>
    <row r="1751" spans="1:3">
      <c r="A1751" s="6">
        <v>1749</v>
      </c>
      <c r="B1751" s="7" t="s">
        <v>1868</v>
      </c>
      <c r="C1751" s="7" t="s">
        <v>384</v>
      </c>
    </row>
    <row r="1752" spans="1:3">
      <c r="A1752" s="6">
        <v>1750</v>
      </c>
      <c r="B1752" s="7" t="s">
        <v>1869</v>
      </c>
      <c r="C1752" s="7" t="s">
        <v>126</v>
      </c>
    </row>
    <row r="1753" spans="1:3">
      <c r="A1753" s="6">
        <v>1751</v>
      </c>
      <c r="B1753" s="7" t="s">
        <v>1870</v>
      </c>
      <c r="C1753" s="7" t="s">
        <v>42</v>
      </c>
    </row>
    <row r="1754" spans="1:3">
      <c r="A1754" s="6">
        <v>1752</v>
      </c>
      <c r="B1754" s="7" t="s">
        <v>1871</v>
      </c>
      <c r="C1754" s="7" t="s">
        <v>353</v>
      </c>
    </row>
    <row r="1755" spans="1:3">
      <c r="A1755" s="6">
        <v>1753</v>
      </c>
      <c r="B1755" s="7" t="s">
        <v>1872</v>
      </c>
      <c r="C1755" s="7" t="s">
        <v>151</v>
      </c>
    </row>
    <row r="1756" spans="1:3">
      <c r="A1756" s="6">
        <v>1754</v>
      </c>
      <c r="B1756" s="7" t="s">
        <v>1873</v>
      </c>
      <c r="C1756" s="7" t="s">
        <v>34</v>
      </c>
    </row>
    <row r="1757" spans="1:3">
      <c r="A1757" s="6">
        <v>1755</v>
      </c>
      <c r="B1757" s="7" t="s">
        <v>1874</v>
      </c>
      <c r="C1757" s="7" t="s">
        <v>34</v>
      </c>
    </row>
    <row r="1758" spans="1:3">
      <c r="A1758" s="6">
        <v>1756</v>
      </c>
      <c r="B1758" s="7" t="s">
        <v>1875</v>
      </c>
      <c r="C1758" s="7" t="s">
        <v>123</v>
      </c>
    </row>
    <row r="1759" spans="1:3">
      <c r="A1759" s="6">
        <v>1757</v>
      </c>
      <c r="B1759" s="7" t="s">
        <v>1876</v>
      </c>
      <c r="C1759" s="7" t="s">
        <v>323</v>
      </c>
    </row>
    <row r="1760" spans="1:3">
      <c r="A1760" s="6">
        <v>1758</v>
      </c>
      <c r="B1760" s="7" t="s">
        <v>1877</v>
      </c>
      <c r="C1760" s="7" t="s">
        <v>139</v>
      </c>
    </row>
    <row r="1761" spans="1:3">
      <c r="A1761" s="6">
        <v>1759</v>
      </c>
      <c r="B1761" s="7" t="s">
        <v>1878</v>
      </c>
      <c r="C1761" s="7" t="s">
        <v>380</v>
      </c>
    </row>
    <row r="1762" spans="1:3">
      <c r="A1762" s="6">
        <v>1760</v>
      </c>
      <c r="B1762" s="7" t="s">
        <v>1879</v>
      </c>
      <c r="C1762" s="7" t="s">
        <v>34</v>
      </c>
    </row>
    <row r="1763" spans="1:3">
      <c r="A1763" s="6">
        <v>1761</v>
      </c>
      <c r="B1763" s="7" t="s">
        <v>1880</v>
      </c>
      <c r="C1763" s="7" t="s">
        <v>1482</v>
      </c>
    </row>
    <row r="1764" spans="1:3">
      <c r="A1764" s="6">
        <v>1762</v>
      </c>
      <c r="B1764" s="7" t="s">
        <v>1881</v>
      </c>
      <c r="C1764" s="7" t="s">
        <v>42</v>
      </c>
    </row>
    <row r="1765" spans="1:3">
      <c r="A1765" s="6">
        <v>1763</v>
      </c>
      <c r="B1765" s="7" t="s">
        <v>1882</v>
      </c>
      <c r="C1765" s="7" t="s">
        <v>87</v>
      </c>
    </row>
    <row r="1766" spans="1:3">
      <c r="A1766" s="6">
        <v>1764</v>
      </c>
      <c r="B1766" s="7" t="s">
        <v>1883</v>
      </c>
      <c r="C1766" s="7" t="s">
        <v>87</v>
      </c>
    </row>
    <row r="1767" spans="1:3">
      <c r="A1767" s="6">
        <v>1765</v>
      </c>
      <c r="B1767" s="7" t="s">
        <v>1884</v>
      </c>
      <c r="C1767" s="7" t="s">
        <v>18</v>
      </c>
    </row>
    <row r="1768" spans="1:3">
      <c r="A1768" s="6">
        <v>1766</v>
      </c>
      <c r="B1768" s="7" t="s">
        <v>1885</v>
      </c>
      <c r="C1768" s="7" t="s">
        <v>128</v>
      </c>
    </row>
    <row r="1769" spans="1:3">
      <c r="A1769" s="6">
        <v>1767</v>
      </c>
      <c r="B1769" s="7" t="s">
        <v>1886</v>
      </c>
      <c r="C1769" s="7" t="s">
        <v>26</v>
      </c>
    </row>
    <row r="1770" spans="1:3">
      <c r="A1770" s="6">
        <v>1768</v>
      </c>
      <c r="B1770" s="7" t="s">
        <v>1887</v>
      </c>
      <c r="C1770" s="7" t="s">
        <v>1079</v>
      </c>
    </row>
    <row r="1771" spans="1:3">
      <c r="A1771" s="6">
        <v>1769</v>
      </c>
      <c r="B1771" s="7" t="s">
        <v>1888</v>
      </c>
      <c r="C1771" s="7" t="s">
        <v>105</v>
      </c>
    </row>
    <row r="1772" spans="1:3">
      <c r="A1772" s="6">
        <v>1770</v>
      </c>
      <c r="B1772" s="7" t="s">
        <v>1889</v>
      </c>
      <c r="C1772" s="7" t="s">
        <v>123</v>
      </c>
    </row>
    <row r="1773" spans="1:3">
      <c r="A1773" s="6">
        <v>1771</v>
      </c>
      <c r="B1773" s="7" t="s">
        <v>1890</v>
      </c>
      <c r="C1773" s="7" t="s">
        <v>38</v>
      </c>
    </row>
    <row r="1774" spans="1:3">
      <c r="A1774" s="6">
        <v>1772</v>
      </c>
      <c r="B1774" s="7" t="s">
        <v>1891</v>
      </c>
      <c r="C1774" s="7" t="s">
        <v>71</v>
      </c>
    </row>
    <row r="1775" spans="1:3">
      <c r="A1775" s="6">
        <v>1773</v>
      </c>
      <c r="B1775" s="7" t="s">
        <v>1892</v>
      </c>
      <c r="C1775" s="7" t="s">
        <v>410</v>
      </c>
    </row>
    <row r="1776" spans="1:3">
      <c r="A1776" s="6">
        <v>1774</v>
      </c>
      <c r="B1776" s="7" t="s">
        <v>1893</v>
      </c>
      <c r="C1776" s="7" t="s">
        <v>490</v>
      </c>
    </row>
    <row r="1777" spans="1:3">
      <c r="A1777" s="6">
        <v>1775</v>
      </c>
      <c r="B1777" s="7" t="s">
        <v>1894</v>
      </c>
      <c r="C1777" s="7" t="s">
        <v>1079</v>
      </c>
    </row>
    <row r="1778" spans="1:3">
      <c r="A1778" s="6">
        <v>1776</v>
      </c>
      <c r="B1778" s="7" t="s">
        <v>1895</v>
      </c>
      <c r="C1778" s="7" t="s">
        <v>114</v>
      </c>
    </row>
    <row r="1779" spans="1:3">
      <c r="A1779" s="6">
        <v>1777</v>
      </c>
      <c r="B1779" s="7" t="s">
        <v>1896</v>
      </c>
      <c r="C1779" s="7" t="s">
        <v>26</v>
      </c>
    </row>
    <row r="1780" spans="1:3">
      <c r="A1780" s="6">
        <v>1778</v>
      </c>
      <c r="B1780" s="7" t="s">
        <v>1897</v>
      </c>
      <c r="C1780" s="7" t="s">
        <v>146</v>
      </c>
    </row>
    <row r="1781" spans="1:3">
      <c r="A1781" s="6">
        <v>1779</v>
      </c>
      <c r="B1781" s="7" t="s">
        <v>1898</v>
      </c>
      <c r="C1781" s="7" t="s">
        <v>194</v>
      </c>
    </row>
    <row r="1782" spans="1:3">
      <c r="A1782" s="6">
        <v>1780</v>
      </c>
      <c r="B1782" s="7" t="s">
        <v>1899</v>
      </c>
      <c r="C1782" s="7" t="s">
        <v>60</v>
      </c>
    </row>
    <row r="1783" spans="1:3">
      <c r="A1783" s="6">
        <v>1781</v>
      </c>
      <c r="B1783" s="7" t="s">
        <v>1900</v>
      </c>
      <c r="C1783" s="7" t="s">
        <v>12</v>
      </c>
    </row>
    <row r="1784" spans="1:3">
      <c r="A1784" s="6">
        <v>1782</v>
      </c>
      <c r="B1784" s="7" t="s">
        <v>1901</v>
      </c>
      <c r="C1784" s="7" t="s">
        <v>350</v>
      </c>
    </row>
    <row r="1785" spans="1:3">
      <c r="A1785" s="6">
        <v>1783</v>
      </c>
      <c r="B1785" s="7" t="s">
        <v>1902</v>
      </c>
      <c r="C1785" s="7" t="s">
        <v>49</v>
      </c>
    </row>
    <row r="1786" spans="1:3">
      <c r="A1786" s="6">
        <v>1784</v>
      </c>
      <c r="B1786" s="7" t="s">
        <v>1903</v>
      </c>
      <c r="C1786" s="7" t="s">
        <v>44</v>
      </c>
    </row>
    <row r="1787" spans="1:3">
      <c r="A1787" s="6">
        <v>1785</v>
      </c>
      <c r="B1787" s="7" t="s">
        <v>1904</v>
      </c>
      <c r="C1787" s="7" t="s">
        <v>82</v>
      </c>
    </row>
    <row r="1788" spans="1:3">
      <c r="A1788" s="6">
        <v>1786</v>
      </c>
      <c r="B1788" s="7" t="s">
        <v>1905</v>
      </c>
      <c r="C1788" s="7" t="s">
        <v>40</v>
      </c>
    </row>
    <row r="1789" spans="1:3">
      <c r="A1789" s="6">
        <v>1787</v>
      </c>
      <c r="B1789" s="7" t="s">
        <v>1906</v>
      </c>
      <c r="C1789" s="7" t="s">
        <v>306</v>
      </c>
    </row>
    <row r="1790" spans="1:3">
      <c r="A1790" s="6">
        <v>1788</v>
      </c>
      <c r="B1790" s="7" t="s">
        <v>1907</v>
      </c>
      <c r="C1790" s="7" t="s">
        <v>323</v>
      </c>
    </row>
    <row r="1791" spans="1:3">
      <c r="A1791" s="6">
        <v>1789</v>
      </c>
      <c r="B1791" s="7" t="s">
        <v>1908</v>
      </c>
      <c r="C1791" s="7" t="s">
        <v>78</v>
      </c>
    </row>
    <row r="1792" spans="1:3">
      <c r="A1792" s="6">
        <v>1790</v>
      </c>
      <c r="B1792" s="7" t="s">
        <v>1909</v>
      </c>
      <c r="C1792" s="7" t="s">
        <v>20</v>
      </c>
    </row>
    <row r="1793" spans="1:3">
      <c r="A1793" s="6">
        <v>1791</v>
      </c>
      <c r="B1793" s="7" t="s">
        <v>1910</v>
      </c>
      <c r="C1793" s="7" t="s">
        <v>91</v>
      </c>
    </row>
    <row r="1794" spans="1:3">
      <c r="A1794" s="6">
        <v>1792</v>
      </c>
      <c r="B1794" s="7" t="s">
        <v>1911</v>
      </c>
      <c r="C1794" s="7" t="s">
        <v>159</v>
      </c>
    </row>
    <row r="1795" spans="1:3">
      <c r="A1795" s="6">
        <v>1793</v>
      </c>
      <c r="B1795" s="7" t="s">
        <v>1912</v>
      </c>
      <c r="C1795" s="7" t="s">
        <v>350</v>
      </c>
    </row>
    <row r="1796" spans="1:3">
      <c r="A1796" s="6">
        <v>1794</v>
      </c>
      <c r="B1796" s="7" t="s">
        <v>1913</v>
      </c>
      <c r="C1796" s="7" t="s">
        <v>10</v>
      </c>
    </row>
    <row r="1797" spans="1:3">
      <c r="A1797" s="6">
        <v>1795</v>
      </c>
      <c r="B1797" s="7" t="s">
        <v>1914</v>
      </c>
      <c r="C1797" s="7" t="s">
        <v>323</v>
      </c>
    </row>
    <row r="1798" spans="1:3">
      <c r="A1798" s="6">
        <v>1796</v>
      </c>
      <c r="B1798" s="7" t="s">
        <v>1915</v>
      </c>
      <c r="C1798" s="7" t="s">
        <v>384</v>
      </c>
    </row>
    <row r="1799" spans="1:3">
      <c r="A1799" s="6">
        <v>1797</v>
      </c>
      <c r="B1799" s="7" t="s">
        <v>1916</v>
      </c>
      <c r="C1799" s="7" t="s">
        <v>323</v>
      </c>
    </row>
    <row r="1800" spans="1:3">
      <c r="A1800" s="6">
        <v>1798</v>
      </c>
      <c r="B1800" s="7" t="s">
        <v>1917</v>
      </c>
      <c r="C1800" s="7" t="s">
        <v>323</v>
      </c>
    </row>
    <row r="1801" spans="1:3">
      <c r="A1801" s="6">
        <v>1799</v>
      </c>
      <c r="B1801" s="7" t="s">
        <v>1918</v>
      </c>
      <c r="C1801" s="7" t="s">
        <v>323</v>
      </c>
    </row>
    <row r="1802" spans="1:3">
      <c r="A1802" s="6">
        <v>1800</v>
      </c>
      <c r="B1802" s="7" t="s">
        <v>1919</v>
      </c>
      <c r="C1802" s="7" t="s">
        <v>202</v>
      </c>
    </row>
    <row r="1803" spans="1:3">
      <c r="A1803" s="6">
        <v>1801</v>
      </c>
      <c r="B1803" s="7" t="s">
        <v>1920</v>
      </c>
      <c r="C1803" s="7" t="s">
        <v>34</v>
      </c>
    </row>
    <row r="1804" spans="1:3">
      <c r="A1804" s="6">
        <v>1802</v>
      </c>
      <c r="B1804" s="7" t="s">
        <v>1921</v>
      </c>
      <c r="C1804" s="7" t="s">
        <v>24</v>
      </c>
    </row>
    <row r="1805" spans="1:3">
      <c r="A1805" s="6">
        <v>1803</v>
      </c>
      <c r="B1805" s="7" t="s">
        <v>1922</v>
      </c>
      <c r="C1805" s="7" t="s">
        <v>36</v>
      </c>
    </row>
    <row r="1806" spans="1:3">
      <c r="A1806" s="6">
        <v>1804</v>
      </c>
      <c r="B1806" s="7" t="s">
        <v>1923</v>
      </c>
      <c r="C1806" s="7" t="s">
        <v>107</v>
      </c>
    </row>
    <row r="1807" spans="1:3">
      <c r="A1807" s="6">
        <v>1805</v>
      </c>
      <c r="B1807" s="7" t="s">
        <v>1924</v>
      </c>
      <c r="C1807" s="7" t="s">
        <v>16</v>
      </c>
    </row>
    <row r="1808" spans="1:3">
      <c r="A1808" s="6">
        <v>1806</v>
      </c>
      <c r="B1808" s="7" t="s">
        <v>1925</v>
      </c>
      <c r="C1808" s="7" t="s">
        <v>78</v>
      </c>
    </row>
    <row r="1809" spans="1:3">
      <c r="A1809" s="6">
        <v>1807</v>
      </c>
      <c r="B1809" s="7" t="s">
        <v>1926</v>
      </c>
      <c r="C1809" s="7" t="s">
        <v>132</v>
      </c>
    </row>
    <row r="1810" spans="1:3">
      <c r="A1810" s="6">
        <v>1808</v>
      </c>
      <c r="B1810" s="7" t="s">
        <v>1927</v>
      </c>
      <c r="C1810" s="7" t="s">
        <v>20</v>
      </c>
    </row>
    <row r="1811" spans="1:3">
      <c r="A1811" s="6">
        <v>1809</v>
      </c>
      <c r="B1811" s="7" t="s">
        <v>1928</v>
      </c>
      <c r="C1811" s="7" t="s">
        <v>247</v>
      </c>
    </row>
    <row r="1812" spans="1:3">
      <c r="A1812" s="6">
        <v>1810</v>
      </c>
      <c r="B1812" s="7" t="s">
        <v>1929</v>
      </c>
      <c r="C1812" s="7" t="s">
        <v>91</v>
      </c>
    </row>
    <row r="1813" spans="1:3">
      <c r="A1813" s="6">
        <v>1811</v>
      </c>
      <c r="B1813" s="7" t="s">
        <v>1930</v>
      </c>
      <c r="C1813" s="7" t="s">
        <v>205</v>
      </c>
    </row>
    <row r="1814" spans="1:3">
      <c r="A1814" s="6">
        <v>1812</v>
      </c>
      <c r="B1814" s="7" t="s">
        <v>1931</v>
      </c>
      <c r="C1814" s="7" t="s">
        <v>26</v>
      </c>
    </row>
    <row r="1815" spans="1:3">
      <c r="A1815" s="6">
        <v>1813</v>
      </c>
      <c r="B1815" s="7" t="s">
        <v>1932</v>
      </c>
      <c r="C1815" s="7" t="s">
        <v>451</v>
      </c>
    </row>
    <row r="1816" spans="1:3">
      <c r="A1816" s="6">
        <v>1814</v>
      </c>
      <c r="B1816" s="7" t="s">
        <v>1933</v>
      </c>
      <c r="C1816" s="7" t="s">
        <v>571</v>
      </c>
    </row>
    <row r="1817" spans="1:3">
      <c r="A1817" s="6">
        <v>1815</v>
      </c>
      <c r="B1817" s="7" t="s">
        <v>1934</v>
      </c>
      <c r="C1817" s="7" t="s">
        <v>627</v>
      </c>
    </row>
    <row r="1818" spans="1:3">
      <c r="A1818" s="6">
        <v>1816</v>
      </c>
      <c r="B1818" s="7" t="s">
        <v>1935</v>
      </c>
      <c r="C1818" s="7" t="s">
        <v>34</v>
      </c>
    </row>
    <row r="1819" spans="1:3">
      <c r="A1819" s="6">
        <v>1817</v>
      </c>
      <c r="B1819" s="7" t="s">
        <v>1936</v>
      </c>
      <c r="C1819" s="7" t="s">
        <v>34</v>
      </c>
    </row>
    <row r="1820" spans="1:3">
      <c r="A1820" s="6">
        <v>1818</v>
      </c>
      <c r="B1820" s="7" t="s">
        <v>1937</v>
      </c>
      <c r="C1820" s="7" t="s">
        <v>451</v>
      </c>
    </row>
    <row r="1821" spans="1:3">
      <c r="A1821" s="6">
        <v>1819</v>
      </c>
      <c r="B1821" s="7" t="s">
        <v>1938</v>
      </c>
      <c r="C1821" s="7" t="s">
        <v>346</v>
      </c>
    </row>
    <row r="1822" spans="1:3">
      <c r="A1822" s="6">
        <v>1820</v>
      </c>
      <c r="B1822" s="7" t="s">
        <v>1939</v>
      </c>
      <c r="C1822" s="7" t="s">
        <v>412</v>
      </c>
    </row>
    <row r="1823" spans="1:3">
      <c r="A1823" s="6">
        <v>1821</v>
      </c>
      <c r="B1823" s="7" t="s">
        <v>1940</v>
      </c>
      <c r="C1823" s="7" t="s">
        <v>232</v>
      </c>
    </row>
    <row r="1824" spans="1:3">
      <c r="A1824" s="6">
        <v>1822</v>
      </c>
      <c r="B1824" s="7" t="s">
        <v>1941</v>
      </c>
      <c r="C1824" s="7" t="s">
        <v>346</v>
      </c>
    </row>
    <row r="1825" spans="1:3">
      <c r="A1825" s="6">
        <v>1823</v>
      </c>
      <c r="B1825" s="7" t="s">
        <v>1942</v>
      </c>
      <c r="C1825" s="7" t="s">
        <v>20</v>
      </c>
    </row>
    <row r="1826" spans="1:3">
      <c r="A1826" s="6">
        <v>1824</v>
      </c>
      <c r="B1826" s="7" t="s">
        <v>1943</v>
      </c>
      <c r="C1826" s="7" t="s">
        <v>103</v>
      </c>
    </row>
    <row r="1827" spans="1:3">
      <c r="A1827" s="6">
        <v>1825</v>
      </c>
      <c r="B1827" s="7" t="s">
        <v>1944</v>
      </c>
      <c r="C1827" s="7" t="s">
        <v>144</v>
      </c>
    </row>
    <row r="1828" spans="1:3">
      <c r="A1828" s="6">
        <v>1826</v>
      </c>
      <c r="B1828" s="7" t="s">
        <v>1945</v>
      </c>
      <c r="C1828" s="7" t="s">
        <v>66</v>
      </c>
    </row>
    <row r="1829" spans="1:3">
      <c r="A1829" s="6">
        <v>1827</v>
      </c>
      <c r="B1829" s="7" t="s">
        <v>1946</v>
      </c>
      <c r="C1829" s="7" t="s">
        <v>100</v>
      </c>
    </row>
    <row r="1830" spans="1:3">
      <c r="A1830" s="6">
        <v>1828</v>
      </c>
      <c r="B1830" s="7" t="s">
        <v>1947</v>
      </c>
      <c r="C1830" s="7" t="s">
        <v>232</v>
      </c>
    </row>
    <row r="1831" spans="1:3">
      <c r="A1831" s="6">
        <v>1829</v>
      </c>
      <c r="B1831" s="7" t="s">
        <v>1948</v>
      </c>
      <c r="C1831" s="7" t="s">
        <v>34</v>
      </c>
    </row>
    <row r="1832" spans="1:3">
      <c r="A1832" s="6">
        <v>1830</v>
      </c>
      <c r="B1832" s="7" t="s">
        <v>1949</v>
      </c>
      <c r="C1832" s="7" t="s">
        <v>297</v>
      </c>
    </row>
    <row r="1833" spans="1:3">
      <c r="A1833" s="6">
        <v>1831</v>
      </c>
      <c r="B1833" s="7" t="s">
        <v>1950</v>
      </c>
      <c r="C1833" s="7" t="s">
        <v>297</v>
      </c>
    </row>
    <row r="1834" spans="1:3">
      <c r="A1834" s="6">
        <v>1832</v>
      </c>
      <c r="B1834" s="7" t="s">
        <v>1951</v>
      </c>
      <c r="C1834" s="7" t="s">
        <v>20</v>
      </c>
    </row>
    <row r="1835" spans="1:3">
      <c r="A1835" s="6">
        <v>1833</v>
      </c>
      <c r="B1835" s="7" t="s">
        <v>1952</v>
      </c>
      <c r="C1835" s="7" t="s">
        <v>103</v>
      </c>
    </row>
    <row r="1836" spans="1:3">
      <c r="A1836" s="6">
        <v>1834</v>
      </c>
      <c r="B1836" s="7" t="s">
        <v>1953</v>
      </c>
      <c r="C1836" s="7" t="s">
        <v>22</v>
      </c>
    </row>
    <row r="1837" spans="1:3">
      <c r="A1837" s="6">
        <v>1835</v>
      </c>
      <c r="B1837" s="7" t="s">
        <v>1954</v>
      </c>
      <c r="C1837" s="7" t="s">
        <v>40</v>
      </c>
    </row>
    <row r="1838" spans="1:3">
      <c r="A1838" s="6">
        <v>1836</v>
      </c>
      <c r="B1838" s="7" t="s">
        <v>1955</v>
      </c>
      <c r="C1838" s="7" t="s">
        <v>146</v>
      </c>
    </row>
    <row r="1839" spans="1:3">
      <c r="A1839" s="6">
        <v>1837</v>
      </c>
      <c r="B1839" s="7" t="s">
        <v>1956</v>
      </c>
      <c r="C1839" s="7" t="s">
        <v>236</v>
      </c>
    </row>
    <row r="1840" spans="1:3">
      <c r="A1840" s="6">
        <v>1838</v>
      </c>
      <c r="B1840" s="7" t="s">
        <v>1957</v>
      </c>
      <c r="C1840" s="7" t="s">
        <v>103</v>
      </c>
    </row>
    <row r="1841" spans="1:3">
      <c r="A1841" s="6">
        <v>1839</v>
      </c>
      <c r="B1841" s="7" t="s">
        <v>1958</v>
      </c>
      <c r="C1841" s="7" t="s">
        <v>20</v>
      </c>
    </row>
    <row r="1842" spans="1:3">
      <c r="A1842" s="6">
        <v>1840</v>
      </c>
      <c r="B1842" s="7" t="s">
        <v>1959</v>
      </c>
      <c r="C1842" s="7" t="s">
        <v>128</v>
      </c>
    </row>
    <row r="1843" spans="1:3">
      <c r="A1843" s="6">
        <v>1841</v>
      </c>
      <c r="B1843" s="7" t="s">
        <v>1960</v>
      </c>
      <c r="C1843" s="7" t="s">
        <v>10</v>
      </c>
    </row>
    <row r="1844" spans="1:3">
      <c r="A1844" s="6">
        <v>1842</v>
      </c>
      <c r="B1844" s="7" t="s">
        <v>1961</v>
      </c>
      <c r="C1844" s="7" t="s">
        <v>10</v>
      </c>
    </row>
    <row r="1845" spans="1:3">
      <c r="A1845" s="6">
        <v>1843</v>
      </c>
      <c r="B1845" s="7" t="s">
        <v>1962</v>
      </c>
      <c r="C1845" s="7" t="s">
        <v>12</v>
      </c>
    </row>
    <row r="1846" spans="1:3">
      <c r="A1846" s="6">
        <v>1844</v>
      </c>
      <c r="B1846" s="7" t="s">
        <v>1963</v>
      </c>
      <c r="C1846" s="7" t="s">
        <v>71</v>
      </c>
    </row>
    <row r="1847" spans="1:3">
      <c r="A1847" s="6">
        <v>1845</v>
      </c>
      <c r="B1847" s="7" t="s">
        <v>1964</v>
      </c>
      <c r="C1847" s="7" t="s">
        <v>202</v>
      </c>
    </row>
    <row r="1848" spans="1:3">
      <c r="A1848" s="6">
        <v>1846</v>
      </c>
      <c r="B1848" s="7" t="s">
        <v>1965</v>
      </c>
      <c r="C1848" s="7" t="s">
        <v>159</v>
      </c>
    </row>
    <row r="1849" spans="1:3">
      <c r="A1849" s="6">
        <v>1847</v>
      </c>
      <c r="B1849" s="7" t="s">
        <v>1966</v>
      </c>
      <c r="C1849" s="7" t="s">
        <v>103</v>
      </c>
    </row>
    <row r="1850" spans="1:3">
      <c r="A1850" s="6">
        <v>1848</v>
      </c>
      <c r="B1850" s="7" t="s">
        <v>1967</v>
      </c>
      <c r="C1850" s="7" t="s">
        <v>73</v>
      </c>
    </row>
    <row r="1851" spans="1:3">
      <c r="A1851" s="6">
        <v>1849</v>
      </c>
      <c r="B1851" s="7" t="s">
        <v>1968</v>
      </c>
      <c r="C1851" s="7" t="s">
        <v>192</v>
      </c>
    </row>
    <row r="1852" spans="1:3">
      <c r="A1852" s="6">
        <v>1850</v>
      </c>
      <c r="B1852" s="7" t="s">
        <v>1969</v>
      </c>
      <c r="C1852" s="7" t="s">
        <v>44</v>
      </c>
    </row>
    <row r="1853" spans="1:3">
      <c r="A1853" s="6">
        <v>1851</v>
      </c>
      <c r="B1853" s="7" t="s">
        <v>1970</v>
      </c>
      <c r="C1853" s="7" t="s">
        <v>22</v>
      </c>
    </row>
    <row r="1854" spans="1:3">
      <c r="A1854" s="6">
        <v>1852</v>
      </c>
      <c r="B1854" s="7" t="s">
        <v>1971</v>
      </c>
      <c r="C1854" s="7" t="s">
        <v>22</v>
      </c>
    </row>
    <row r="1855" spans="1:3">
      <c r="A1855" s="6">
        <v>1853</v>
      </c>
      <c r="B1855" s="7" t="s">
        <v>1972</v>
      </c>
      <c r="C1855" s="7" t="s">
        <v>20</v>
      </c>
    </row>
    <row r="1856" spans="1:3">
      <c r="A1856" s="6">
        <v>1854</v>
      </c>
      <c r="B1856" s="7" t="s">
        <v>1973</v>
      </c>
      <c r="C1856" s="7" t="s">
        <v>135</v>
      </c>
    </row>
    <row r="1857" spans="1:3">
      <c r="A1857" s="6">
        <v>1855</v>
      </c>
      <c r="B1857" s="7" t="s">
        <v>1974</v>
      </c>
      <c r="C1857" s="7" t="s">
        <v>89</v>
      </c>
    </row>
    <row r="1858" spans="1:3">
      <c r="A1858" s="6">
        <v>1856</v>
      </c>
      <c r="B1858" s="7" t="s">
        <v>1975</v>
      </c>
      <c r="C1858" s="7" t="s">
        <v>103</v>
      </c>
    </row>
    <row r="1859" spans="1:3">
      <c r="A1859" s="6">
        <v>1857</v>
      </c>
      <c r="B1859" s="7" t="s">
        <v>1976</v>
      </c>
      <c r="C1859" s="7" t="s">
        <v>22</v>
      </c>
    </row>
    <row r="1860" spans="1:3">
      <c r="A1860" s="6">
        <v>1858</v>
      </c>
      <c r="B1860" s="7" t="s">
        <v>1977</v>
      </c>
      <c r="C1860" s="7" t="s">
        <v>173</v>
      </c>
    </row>
    <row r="1861" spans="1:3">
      <c r="A1861" s="6">
        <v>1859</v>
      </c>
      <c r="B1861" s="7" t="s">
        <v>1978</v>
      </c>
      <c r="C1861" s="7" t="s">
        <v>10</v>
      </c>
    </row>
    <row r="1862" spans="1:3">
      <c r="A1862" s="6">
        <v>1860</v>
      </c>
      <c r="B1862" s="7" t="s">
        <v>1979</v>
      </c>
      <c r="C1862" s="7" t="s">
        <v>146</v>
      </c>
    </row>
    <row r="1863" spans="1:3">
      <c r="A1863" s="6">
        <v>1861</v>
      </c>
      <c r="B1863" s="7" t="s">
        <v>1980</v>
      </c>
      <c r="C1863" s="7" t="s">
        <v>207</v>
      </c>
    </row>
    <row r="1864" spans="1:3">
      <c r="A1864" s="6">
        <v>1862</v>
      </c>
      <c r="B1864" s="7" t="s">
        <v>1981</v>
      </c>
      <c r="C1864" s="7" t="s">
        <v>78</v>
      </c>
    </row>
    <row r="1865" spans="1:3">
      <c r="A1865" s="6">
        <v>1863</v>
      </c>
      <c r="B1865" s="7" t="s">
        <v>1982</v>
      </c>
      <c r="C1865" s="7" t="s">
        <v>82</v>
      </c>
    </row>
    <row r="1866" spans="1:3">
      <c r="A1866" s="6">
        <v>1864</v>
      </c>
      <c r="B1866" s="7" t="s">
        <v>1983</v>
      </c>
      <c r="C1866" s="7" t="s">
        <v>78</v>
      </c>
    </row>
    <row r="1867" spans="1:3">
      <c r="A1867" s="6">
        <v>1865</v>
      </c>
      <c r="B1867" s="7" t="s">
        <v>1984</v>
      </c>
      <c r="C1867" s="7" t="s">
        <v>78</v>
      </c>
    </row>
    <row r="1868" spans="1:3">
      <c r="A1868" s="6">
        <v>1866</v>
      </c>
      <c r="B1868" s="7" t="s">
        <v>1985</v>
      </c>
      <c r="C1868" s="7" t="s">
        <v>384</v>
      </c>
    </row>
    <row r="1869" spans="1:3">
      <c r="A1869" s="6">
        <v>1867</v>
      </c>
      <c r="B1869" s="7" t="s">
        <v>1986</v>
      </c>
      <c r="C1869" s="7" t="s">
        <v>271</v>
      </c>
    </row>
    <row r="1870" spans="1:3">
      <c r="A1870" s="6">
        <v>1868</v>
      </c>
      <c r="B1870" s="7" t="s">
        <v>1987</v>
      </c>
      <c r="C1870" s="7" t="s">
        <v>251</v>
      </c>
    </row>
    <row r="1871" spans="1:3">
      <c r="A1871" s="6">
        <v>1869</v>
      </c>
      <c r="B1871" s="7" t="s">
        <v>1988</v>
      </c>
      <c r="C1871" s="7" t="s">
        <v>20</v>
      </c>
    </row>
    <row r="1872" spans="1:3">
      <c r="A1872" s="6">
        <v>1870</v>
      </c>
      <c r="B1872" s="7" t="s">
        <v>1989</v>
      </c>
      <c r="C1872" s="7" t="s">
        <v>56</v>
      </c>
    </row>
    <row r="1873" spans="1:3">
      <c r="A1873" s="6">
        <v>1871</v>
      </c>
      <c r="B1873" s="7" t="s">
        <v>1990</v>
      </c>
      <c r="C1873" s="7" t="s">
        <v>73</v>
      </c>
    </row>
    <row r="1874" spans="1:3">
      <c r="A1874" s="6">
        <v>1872</v>
      </c>
      <c r="B1874" s="7" t="s">
        <v>1991</v>
      </c>
      <c r="C1874" s="7" t="s">
        <v>100</v>
      </c>
    </row>
    <row r="1875" spans="1:3">
      <c r="A1875" s="6">
        <v>1873</v>
      </c>
      <c r="B1875" s="7" t="s">
        <v>1992</v>
      </c>
      <c r="C1875" s="7" t="s">
        <v>350</v>
      </c>
    </row>
    <row r="1876" spans="1:3">
      <c r="A1876" s="6">
        <v>1874</v>
      </c>
      <c r="B1876" s="7" t="s">
        <v>1993</v>
      </c>
      <c r="C1876" s="7" t="s">
        <v>12</v>
      </c>
    </row>
    <row r="1877" spans="1:3">
      <c r="A1877" s="6">
        <v>1875</v>
      </c>
      <c r="B1877" s="7" t="s">
        <v>1994</v>
      </c>
      <c r="C1877" s="7" t="s">
        <v>14</v>
      </c>
    </row>
    <row r="1878" spans="1:3">
      <c r="A1878" s="6">
        <v>1876</v>
      </c>
      <c r="B1878" s="7" t="s">
        <v>1995</v>
      </c>
      <c r="C1878" s="7" t="s">
        <v>205</v>
      </c>
    </row>
    <row r="1879" spans="1:3">
      <c r="A1879" s="6">
        <v>1877</v>
      </c>
      <c r="B1879" s="7" t="s">
        <v>1996</v>
      </c>
      <c r="C1879" s="7" t="s">
        <v>62</v>
      </c>
    </row>
    <row r="1880" spans="1:3">
      <c r="A1880" s="6">
        <v>1878</v>
      </c>
      <c r="B1880" s="7" t="s">
        <v>1997</v>
      </c>
      <c r="C1880" s="7" t="s">
        <v>114</v>
      </c>
    </row>
    <row r="1881" spans="1:3">
      <c r="A1881" s="6">
        <v>1879</v>
      </c>
      <c r="B1881" s="7" t="s">
        <v>1998</v>
      </c>
      <c r="C1881" s="7" t="s">
        <v>425</v>
      </c>
    </row>
    <row r="1882" spans="1:3">
      <c r="A1882" s="6">
        <v>1880</v>
      </c>
      <c r="B1882" s="7" t="s">
        <v>1999</v>
      </c>
      <c r="C1882" s="7" t="s">
        <v>10</v>
      </c>
    </row>
    <row r="1883" spans="1:3">
      <c r="A1883" s="6">
        <v>1881</v>
      </c>
      <c r="B1883" s="7" t="s">
        <v>2000</v>
      </c>
      <c r="C1883" s="7" t="s">
        <v>7</v>
      </c>
    </row>
    <row r="1884" spans="1:3">
      <c r="A1884" s="6">
        <v>1882</v>
      </c>
      <c r="B1884" s="7" t="s">
        <v>2001</v>
      </c>
      <c r="C1884" s="7" t="s">
        <v>12</v>
      </c>
    </row>
    <row r="1885" spans="1:3">
      <c r="A1885" s="6">
        <v>1883</v>
      </c>
      <c r="B1885" s="7" t="s">
        <v>2002</v>
      </c>
      <c r="C1885" s="7" t="s">
        <v>95</v>
      </c>
    </row>
    <row r="1886" spans="1:3">
      <c r="A1886" s="6">
        <v>1884</v>
      </c>
      <c r="B1886" s="7" t="s">
        <v>2003</v>
      </c>
      <c r="C1886" s="7" t="s">
        <v>26</v>
      </c>
    </row>
    <row r="1887" spans="1:3">
      <c r="A1887" s="6">
        <v>1885</v>
      </c>
      <c r="B1887" s="7" t="s">
        <v>2004</v>
      </c>
      <c r="C1887" s="7" t="s">
        <v>26</v>
      </c>
    </row>
    <row r="1888" spans="1:3">
      <c r="A1888" s="6">
        <v>1886</v>
      </c>
      <c r="B1888" s="7" t="s">
        <v>2005</v>
      </c>
      <c r="C1888" s="7" t="s">
        <v>26</v>
      </c>
    </row>
    <row r="1889" spans="1:3">
      <c r="A1889" s="6">
        <v>1887</v>
      </c>
      <c r="B1889" s="7" t="s">
        <v>2006</v>
      </c>
      <c r="C1889" s="7" t="s">
        <v>144</v>
      </c>
    </row>
    <row r="1890" spans="1:3">
      <c r="A1890" s="6">
        <v>1888</v>
      </c>
      <c r="B1890" s="7" t="s">
        <v>2007</v>
      </c>
      <c r="C1890" s="7" t="s">
        <v>12</v>
      </c>
    </row>
    <row r="1891" spans="1:3">
      <c r="A1891" s="6">
        <v>1889</v>
      </c>
      <c r="B1891" s="7" t="s">
        <v>2008</v>
      </c>
      <c r="C1891" s="7" t="s">
        <v>89</v>
      </c>
    </row>
    <row r="1892" spans="1:3">
      <c r="A1892" s="6">
        <v>1890</v>
      </c>
      <c r="B1892" s="7" t="s">
        <v>2009</v>
      </c>
      <c r="C1892" s="7" t="s">
        <v>114</v>
      </c>
    </row>
    <row r="1893" spans="1:3">
      <c r="A1893" s="6">
        <v>1891</v>
      </c>
      <c r="B1893" s="7" t="s">
        <v>2010</v>
      </c>
      <c r="C1893" s="7" t="s">
        <v>175</v>
      </c>
    </row>
    <row r="1894" spans="1:3">
      <c r="A1894" s="6">
        <v>1892</v>
      </c>
      <c r="B1894" s="7" t="s">
        <v>2011</v>
      </c>
      <c r="C1894" s="7" t="s">
        <v>251</v>
      </c>
    </row>
    <row r="1895" spans="1:3">
      <c r="A1895" s="6">
        <v>1893</v>
      </c>
      <c r="B1895" s="7" t="s">
        <v>2012</v>
      </c>
      <c r="C1895" s="7" t="s">
        <v>32</v>
      </c>
    </row>
    <row r="1896" spans="1:3">
      <c r="A1896" s="6">
        <v>1894</v>
      </c>
      <c r="B1896" s="7" t="s">
        <v>2013</v>
      </c>
      <c r="C1896" s="7" t="s">
        <v>297</v>
      </c>
    </row>
    <row r="1897" spans="1:3">
      <c r="A1897" s="6">
        <v>1895</v>
      </c>
      <c r="B1897" s="7" t="s">
        <v>2014</v>
      </c>
      <c r="C1897" s="7" t="s">
        <v>73</v>
      </c>
    </row>
    <row r="1898" spans="1:3">
      <c r="A1898" s="6">
        <v>1896</v>
      </c>
      <c r="B1898" s="7" t="s">
        <v>2015</v>
      </c>
      <c r="C1898" s="7" t="s">
        <v>439</v>
      </c>
    </row>
    <row r="1899" spans="1:3">
      <c r="A1899" s="6">
        <v>1897</v>
      </c>
      <c r="B1899" s="7" t="s">
        <v>2016</v>
      </c>
      <c r="C1899" s="7" t="s">
        <v>105</v>
      </c>
    </row>
    <row r="1900" spans="1:3">
      <c r="A1900" s="6">
        <v>1898</v>
      </c>
      <c r="B1900" s="7" t="s">
        <v>2017</v>
      </c>
      <c r="C1900" s="7" t="s">
        <v>490</v>
      </c>
    </row>
    <row r="1901" spans="1:3">
      <c r="A1901" s="6">
        <v>1899</v>
      </c>
      <c r="B1901" s="7" t="s">
        <v>2018</v>
      </c>
      <c r="C1901" s="7" t="s">
        <v>490</v>
      </c>
    </row>
    <row r="1902" spans="1:3">
      <c r="A1902" s="6">
        <v>1900</v>
      </c>
      <c r="B1902" s="7" t="s">
        <v>2019</v>
      </c>
      <c r="C1902" s="7" t="s">
        <v>58</v>
      </c>
    </row>
    <row r="1903" spans="1:3">
      <c r="A1903" s="6">
        <v>1901</v>
      </c>
      <c r="B1903" s="7" t="s">
        <v>2020</v>
      </c>
      <c r="C1903" s="7" t="s">
        <v>103</v>
      </c>
    </row>
    <row r="1904" spans="1:3">
      <c r="A1904" s="6">
        <v>1902</v>
      </c>
      <c r="B1904" s="7" t="s">
        <v>2021</v>
      </c>
      <c r="C1904" s="7" t="s">
        <v>78</v>
      </c>
    </row>
    <row r="1905" spans="1:3">
      <c r="A1905" s="6">
        <v>1903</v>
      </c>
      <c r="B1905" s="7" t="s">
        <v>2022</v>
      </c>
      <c r="C1905" s="7" t="s">
        <v>12</v>
      </c>
    </row>
    <row r="1906" spans="1:3">
      <c r="A1906" s="6">
        <v>1904</v>
      </c>
      <c r="B1906" s="7" t="s">
        <v>2023</v>
      </c>
      <c r="C1906" s="7" t="s">
        <v>1482</v>
      </c>
    </row>
    <row r="1907" spans="1:3">
      <c r="A1907" s="6">
        <v>1905</v>
      </c>
      <c r="B1907" s="7" t="s">
        <v>2024</v>
      </c>
      <c r="C1907" s="7" t="s">
        <v>20</v>
      </c>
    </row>
    <row r="1908" spans="1:3">
      <c r="A1908" s="6">
        <v>1906</v>
      </c>
      <c r="B1908" s="7" t="s">
        <v>2025</v>
      </c>
      <c r="C1908" s="7" t="s">
        <v>40</v>
      </c>
    </row>
    <row r="1909" spans="1:3">
      <c r="A1909" s="6">
        <v>1907</v>
      </c>
      <c r="B1909" s="7" t="s">
        <v>2026</v>
      </c>
      <c r="C1909" s="7" t="s">
        <v>20</v>
      </c>
    </row>
    <row r="1910" spans="1:3">
      <c r="A1910" s="6">
        <v>1908</v>
      </c>
      <c r="B1910" s="7" t="s">
        <v>2027</v>
      </c>
      <c r="C1910" s="7" t="s">
        <v>84</v>
      </c>
    </row>
    <row r="1911" spans="1:3">
      <c r="A1911" s="6">
        <v>1909</v>
      </c>
      <c r="B1911" s="7" t="s">
        <v>2028</v>
      </c>
      <c r="C1911" s="7" t="s">
        <v>289</v>
      </c>
    </row>
    <row r="1912" spans="1:3">
      <c r="A1912" s="6">
        <v>1910</v>
      </c>
      <c r="B1912" s="7" t="s">
        <v>2029</v>
      </c>
      <c r="C1912" s="7" t="s">
        <v>251</v>
      </c>
    </row>
    <row r="1913" spans="1:3">
      <c r="A1913" s="6">
        <v>1911</v>
      </c>
      <c r="B1913" s="7" t="s">
        <v>2030</v>
      </c>
      <c r="C1913" s="7" t="s">
        <v>146</v>
      </c>
    </row>
    <row r="1914" spans="1:3">
      <c r="A1914" s="6">
        <v>1912</v>
      </c>
      <c r="B1914" s="7" t="s">
        <v>2031</v>
      </c>
      <c r="C1914" s="7" t="s">
        <v>56</v>
      </c>
    </row>
    <row r="1915" spans="1:3">
      <c r="A1915" s="6">
        <v>1913</v>
      </c>
      <c r="B1915" s="7" t="s">
        <v>2032</v>
      </c>
      <c r="C1915" s="7" t="s">
        <v>456</v>
      </c>
    </row>
    <row r="1916" spans="1:3">
      <c r="A1916" s="6">
        <v>1914</v>
      </c>
      <c r="B1916" s="7" t="s">
        <v>2033</v>
      </c>
      <c r="C1916" s="7" t="s">
        <v>148</v>
      </c>
    </row>
    <row r="1917" spans="1:3">
      <c r="A1917" s="6">
        <v>1915</v>
      </c>
      <c r="B1917" s="7" t="s">
        <v>2034</v>
      </c>
      <c r="C1917" s="7" t="s">
        <v>44</v>
      </c>
    </row>
    <row r="1918" spans="1:3">
      <c r="A1918" s="6">
        <v>1916</v>
      </c>
      <c r="B1918" s="7" t="s">
        <v>2035</v>
      </c>
      <c r="C1918" s="7" t="s">
        <v>42</v>
      </c>
    </row>
    <row r="1919" spans="1:3">
      <c r="A1919" s="6">
        <v>1917</v>
      </c>
      <c r="B1919" s="7" t="s">
        <v>2036</v>
      </c>
      <c r="C1919" s="7" t="s">
        <v>34</v>
      </c>
    </row>
    <row r="1920" spans="1:3">
      <c r="A1920" s="6">
        <v>1918</v>
      </c>
      <c r="B1920" s="7" t="s">
        <v>2037</v>
      </c>
      <c r="C1920" s="7" t="s">
        <v>82</v>
      </c>
    </row>
    <row r="1921" spans="1:3">
      <c r="A1921" s="6">
        <v>1919</v>
      </c>
      <c r="B1921" s="7" t="s">
        <v>2038</v>
      </c>
      <c r="C1921" s="7" t="s">
        <v>91</v>
      </c>
    </row>
    <row r="1922" spans="1:3">
      <c r="A1922" s="6">
        <v>1920</v>
      </c>
      <c r="B1922" s="7" t="s">
        <v>2039</v>
      </c>
      <c r="C1922" s="7" t="s">
        <v>175</v>
      </c>
    </row>
    <row r="1923" spans="1:3">
      <c r="A1923" s="6">
        <v>1921</v>
      </c>
      <c r="B1923" s="7" t="s">
        <v>2040</v>
      </c>
      <c r="C1923" s="7" t="s">
        <v>159</v>
      </c>
    </row>
    <row r="1924" spans="1:3">
      <c r="A1924" s="6">
        <v>1922</v>
      </c>
      <c r="B1924" s="7" t="s">
        <v>2041</v>
      </c>
      <c r="C1924" s="7" t="s">
        <v>7</v>
      </c>
    </row>
    <row r="1925" spans="1:3">
      <c r="A1925" s="6">
        <v>1923</v>
      </c>
      <c r="B1925" s="7" t="s">
        <v>2042</v>
      </c>
      <c r="C1925" s="7" t="s">
        <v>7</v>
      </c>
    </row>
    <row r="1926" spans="1:3">
      <c r="A1926" s="6">
        <v>1924</v>
      </c>
      <c r="B1926" s="7" t="s">
        <v>2043</v>
      </c>
      <c r="C1926" s="7" t="s">
        <v>139</v>
      </c>
    </row>
    <row r="1927" spans="1:3">
      <c r="A1927" s="6">
        <v>1925</v>
      </c>
      <c r="B1927" s="7" t="s">
        <v>2044</v>
      </c>
      <c r="C1927" s="7" t="s">
        <v>16</v>
      </c>
    </row>
    <row r="1928" spans="1:3">
      <c r="A1928" s="6">
        <v>1926</v>
      </c>
      <c r="B1928" s="7" t="s">
        <v>2045</v>
      </c>
      <c r="C1928" s="7" t="s">
        <v>251</v>
      </c>
    </row>
    <row r="1929" spans="1:3">
      <c r="A1929" s="6">
        <v>1927</v>
      </c>
      <c r="B1929" s="7" t="s">
        <v>2046</v>
      </c>
      <c r="C1929" s="7" t="s">
        <v>62</v>
      </c>
    </row>
    <row r="1930" spans="1:3">
      <c r="A1930" s="6">
        <v>1928</v>
      </c>
      <c r="B1930" s="7" t="s">
        <v>2047</v>
      </c>
      <c r="C1930" s="7" t="s">
        <v>128</v>
      </c>
    </row>
    <row r="1931" spans="1:3">
      <c r="A1931" s="6">
        <v>1929</v>
      </c>
      <c r="B1931" s="7" t="s">
        <v>2048</v>
      </c>
      <c r="C1931" s="7" t="s">
        <v>78</v>
      </c>
    </row>
    <row r="1932" spans="1:3">
      <c r="A1932" s="6">
        <v>1930</v>
      </c>
      <c r="B1932" s="7" t="s">
        <v>2049</v>
      </c>
      <c r="C1932" s="7" t="s">
        <v>112</v>
      </c>
    </row>
    <row r="1933" spans="1:3">
      <c r="A1933" s="6">
        <v>1931</v>
      </c>
      <c r="B1933" s="7" t="s">
        <v>2050</v>
      </c>
      <c r="C1933" s="7" t="s">
        <v>58</v>
      </c>
    </row>
    <row r="1934" spans="1:3">
      <c r="A1934" s="6">
        <v>1932</v>
      </c>
      <c r="B1934" s="7" t="s">
        <v>2051</v>
      </c>
      <c r="C1934" s="7" t="s">
        <v>20</v>
      </c>
    </row>
    <row r="1935" spans="1:3">
      <c r="A1935" s="6">
        <v>1933</v>
      </c>
      <c r="B1935" s="7" t="s">
        <v>2052</v>
      </c>
      <c r="C1935" s="7" t="s">
        <v>282</v>
      </c>
    </row>
    <row r="1936" spans="1:3">
      <c r="A1936" s="6">
        <v>1934</v>
      </c>
      <c r="B1936" s="7" t="s">
        <v>2053</v>
      </c>
      <c r="C1936" s="7" t="s">
        <v>490</v>
      </c>
    </row>
    <row r="1937" spans="1:3">
      <c r="A1937" s="6">
        <v>1935</v>
      </c>
      <c r="B1937" s="7" t="s">
        <v>2054</v>
      </c>
      <c r="C1937" s="7" t="s">
        <v>18</v>
      </c>
    </row>
    <row r="1938" spans="1:3">
      <c r="A1938" s="6">
        <v>1936</v>
      </c>
      <c r="B1938" s="7" t="s">
        <v>2055</v>
      </c>
      <c r="C1938" s="7" t="s">
        <v>24</v>
      </c>
    </row>
    <row r="1939" spans="1:3">
      <c r="A1939" s="6">
        <v>1937</v>
      </c>
      <c r="B1939" s="7" t="s">
        <v>2056</v>
      </c>
      <c r="C1939" s="7" t="s">
        <v>62</v>
      </c>
    </row>
    <row r="1940" spans="1:3">
      <c r="A1940" s="6">
        <v>1938</v>
      </c>
      <c r="B1940" s="7" t="s">
        <v>2057</v>
      </c>
      <c r="C1940" s="7" t="s">
        <v>159</v>
      </c>
    </row>
    <row r="1941" spans="1:3">
      <c r="A1941" s="6">
        <v>1939</v>
      </c>
      <c r="B1941" s="7" t="s">
        <v>2058</v>
      </c>
      <c r="C1941" s="7" t="s">
        <v>16</v>
      </c>
    </row>
    <row r="1942" spans="1:3">
      <c r="A1942" s="6">
        <v>1940</v>
      </c>
      <c r="B1942" s="7" t="s">
        <v>2059</v>
      </c>
      <c r="C1942" s="7" t="s">
        <v>16</v>
      </c>
    </row>
    <row r="1943" spans="1:3">
      <c r="A1943" s="6">
        <v>1941</v>
      </c>
      <c r="B1943" s="7" t="s">
        <v>2060</v>
      </c>
      <c r="C1943" s="7" t="s">
        <v>135</v>
      </c>
    </row>
    <row r="1944" spans="1:3">
      <c r="A1944" s="6">
        <v>1942</v>
      </c>
      <c r="B1944" s="7" t="s">
        <v>2061</v>
      </c>
      <c r="C1944" s="7" t="s">
        <v>205</v>
      </c>
    </row>
    <row r="1945" spans="1:3">
      <c r="A1945" s="6">
        <v>1943</v>
      </c>
      <c r="B1945" s="7" t="s">
        <v>2062</v>
      </c>
      <c r="C1945" s="7" t="s">
        <v>135</v>
      </c>
    </row>
    <row r="1946" spans="1:3">
      <c r="A1946" s="6">
        <v>1944</v>
      </c>
      <c r="B1946" s="7" t="s">
        <v>2063</v>
      </c>
      <c r="C1946" s="7" t="s">
        <v>139</v>
      </c>
    </row>
    <row r="1947" spans="1:3">
      <c r="A1947" s="6">
        <v>1945</v>
      </c>
      <c r="B1947" s="7" t="s">
        <v>2064</v>
      </c>
      <c r="C1947" s="7" t="s">
        <v>56</v>
      </c>
    </row>
    <row r="1948" spans="1:3">
      <c r="A1948" s="6">
        <v>1946</v>
      </c>
      <c r="B1948" s="7" t="s">
        <v>2065</v>
      </c>
      <c r="C1948" s="7" t="s">
        <v>18</v>
      </c>
    </row>
    <row r="1949" spans="1:3">
      <c r="A1949" s="6">
        <v>1947</v>
      </c>
      <c r="B1949" s="7" t="s">
        <v>2066</v>
      </c>
      <c r="C1949" s="7" t="s">
        <v>20</v>
      </c>
    </row>
    <row r="1950" spans="1:3">
      <c r="A1950" s="6">
        <v>1948</v>
      </c>
      <c r="B1950" s="7" t="s">
        <v>2067</v>
      </c>
      <c r="C1950" s="7" t="s">
        <v>89</v>
      </c>
    </row>
    <row r="1951" spans="1:3">
      <c r="A1951" s="6">
        <v>1949</v>
      </c>
      <c r="B1951" s="7" t="s">
        <v>2068</v>
      </c>
      <c r="C1951" s="7" t="s">
        <v>26</v>
      </c>
    </row>
    <row r="1952" spans="1:3">
      <c r="A1952" s="6">
        <v>1950</v>
      </c>
      <c r="B1952" s="7" t="s">
        <v>2069</v>
      </c>
      <c r="C1952" s="7" t="s">
        <v>10</v>
      </c>
    </row>
    <row r="1953" spans="1:3">
      <c r="A1953" s="6">
        <v>1951</v>
      </c>
      <c r="B1953" s="7" t="s">
        <v>2070</v>
      </c>
      <c r="C1953" s="7" t="s">
        <v>73</v>
      </c>
    </row>
    <row r="1954" spans="1:3">
      <c r="A1954" s="6">
        <v>1952</v>
      </c>
      <c r="B1954" s="7" t="s">
        <v>2071</v>
      </c>
      <c r="C1954" s="7" t="s">
        <v>84</v>
      </c>
    </row>
    <row r="1955" spans="1:3">
      <c r="A1955" s="6">
        <v>1953</v>
      </c>
      <c r="B1955" s="7" t="s">
        <v>2072</v>
      </c>
      <c r="C1955" s="7" t="s">
        <v>123</v>
      </c>
    </row>
    <row r="1956" spans="1:3">
      <c r="A1956" s="6">
        <v>1954</v>
      </c>
      <c r="B1956" s="7" t="s">
        <v>2073</v>
      </c>
      <c r="C1956" s="7" t="s">
        <v>82</v>
      </c>
    </row>
    <row r="1957" spans="1:3">
      <c r="A1957" s="6">
        <v>1955</v>
      </c>
      <c r="B1957" s="7" t="s">
        <v>2074</v>
      </c>
      <c r="C1957" s="7" t="s">
        <v>192</v>
      </c>
    </row>
    <row r="1958" spans="1:3">
      <c r="A1958" s="6">
        <v>1956</v>
      </c>
      <c r="B1958" s="7" t="s">
        <v>2075</v>
      </c>
      <c r="C1958" s="7" t="s">
        <v>353</v>
      </c>
    </row>
    <row r="1959" spans="1:3">
      <c r="A1959" s="6">
        <v>1957</v>
      </c>
      <c r="B1959" s="7" t="s">
        <v>2076</v>
      </c>
      <c r="C1959" s="7" t="s">
        <v>116</v>
      </c>
    </row>
    <row r="1960" spans="1:3">
      <c r="A1960" s="6">
        <v>1958</v>
      </c>
      <c r="B1960" s="7" t="s">
        <v>2077</v>
      </c>
      <c r="C1960" s="7" t="s">
        <v>323</v>
      </c>
    </row>
    <row r="1961" spans="1:3">
      <c r="A1961" s="6">
        <v>1959</v>
      </c>
      <c r="B1961" s="7" t="s">
        <v>2078</v>
      </c>
      <c r="C1961" s="7" t="s">
        <v>16</v>
      </c>
    </row>
    <row r="1962" spans="1:3">
      <c r="A1962" s="6">
        <v>1960</v>
      </c>
      <c r="B1962" s="7" t="s">
        <v>2079</v>
      </c>
      <c r="C1962" s="7" t="s">
        <v>350</v>
      </c>
    </row>
    <row r="1963" spans="1:3">
      <c r="A1963" s="6">
        <v>1961</v>
      </c>
      <c r="B1963" s="7" t="s">
        <v>2080</v>
      </c>
      <c r="C1963" s="7" t="s">
        <v>346</v>
      </c>
    </row>
    <row r="1964" spans="1:3">
      <c r="A1964" s="6">
        <v>1962</v>
      </c>
      <c r="B1964" s="7" t="s">
        <v>2081</v>
      </c>
      <c r="C1964" s="7" t="s">
        <v>490</v>
      </c>
    </row>
    <row r="1965" spans="1:3">
      <c r="A1965" s="6">
        <v>1963</v>
      </c>
      <c r="B1965" s="7" t="s">
        <v>2082</v>
      </c>
      <c r="C1965" s="7" t="s">
        <v>116</v>
      </c>
    </row>
    <row r="1966" spans="1:3">
      <c r="A1966" s="6">
        <v>1964</v>
      </c>
      <c r="B1966" s="7" t="s">
        <v>2083</v>
      </c>
      <c r="C1966" s="7" t="s">
        <v>87</v>
      </c>
    </row>
    <row r="1967" spans="1:3">
      <c r="A1967" s="6">
        <v>1965</v>
      </c>
      <c r="B1967" s="7" t="s">
        <v>2084</v>
      </c>
      <c r="C1967" s="7" t="s">
        <v>123</v>
      </c>
    </row>
    <row r="1968" spans="1:3">
      <c r="A1968" s="6">
        <v>1966</v>
      </c>
      <c r="B1968" s="7" t="s">
        <v>2085</v>
      </c>
      <c r="C1968" s="7" t="s">
        <v>56</v>
      </c>
    </row>
    <row r="1969" spans="1:3">
      <c r="A1969" s="6">
        <v>1967</v>
      </c>
      <c r="B1969" s="7" t="s">
        <v>2086</v>
      </c>
      <c r="C1969" s="7" t="s">
        <v>49</v>
      </c>
    </row>
    <row r="1970" spans="1:3">
      <c r="A1970" s="6">
        <v>1968</v>
      </c>
      <c r="B1970" s="7" t="s">
        <v>2087</v>
      </c>
      <c r="C1970" s="7" t="s">
        <v>87</v>
      </c>
    </row>
    <row r="1971" spans="1:3">
      <c r="A1971" s="6">
        <v>1969</v>
      </c>
      <c r="B1971" s="7" t="s">
        <v>2088</v>
      </c>
      <c r="C1971" s="7" t="s">
        <v>71</v>
      </c>
    </row>
    <row r="1972" spans="1:3">
      <c r="A1972" s="6">
        <v>1970</v>
      </c>
      <c r="B1972" s="7" t="s">
        <v>2089</v>
      </c>
      <c r="C1972" s="7" t="s">
        <v>103</v>
      </c>
    </row>
    <row r="1973" spans="1:3">
      <c r="A1973" s="6">
        <v>1971</v>
      </c>
      <c r="B1973" s="7" t="s">
        <v>2090</v>
      </c>
      <c r="C1973" s="7" t="s">
        <v>20</v>
      </c>
    </row>
    <row r="1974" spans="1:3">
      <c r="A1974" s="6">
        <v>1972</v>
      </c>
      <c r="B1974" s="7" t="s">
        <v>2091</v>
      </c>
      <c r="C1974" s="7" t="s">
        <v>54</v>
      </c>
    </row>
    <row r="1975" spans="1:3">
      <c r="A1975" s="6">
        <v>1973</v>
      </c>
      <c r="B1975" s="7" t="s">
        <v>2092</v>
      </c>
      <c r="C1975" s="7" t="s">
        <v>89</v>
      </c>
    </row>
    <row r="1976" spans="1:3">
      <c r="A1976" s="6">
        <v>1974</v>
      </c>
      <c r="B1976" s="7" t="s">
        <v>2093</v>
      </c>
      <c r="C1976" s="7" t="s">
        <v>190</v>
      </c>
    </row>
    <row r="1977" spans="1:3">
      <c r="A1977" s="6">
        <v>1975</v>
      </c>
      <c r="B1977" s="7" t="s">
        <v>2094</v>
      </c>
      <c r="C1977" s="7" t="s">
        <v>20</v>
      </c>
    </row>
    <row r="1978" spans="1:3">
      <c r="A1978" s="6">
        <v>1976</v>
      </c>
      <c r="B1978" s="7" t="s">
        <v>2095</v>
      </c>
      <c r="C1978" s="7" t="s">
        <v>114</v>
      </c>
    </row>
    <row r="1979" spans="1:3">
      <c r="A1979" s="6">
        <v>1977</v>
      </c>
      <c r="B1979" s="7" t="s">
        <v>2096</v>
      </c>
      <c r="C1979" s="7" t="s">
        <v>36</v>
      </c>
    </row>
    <row r="1980" spans="1:3">
      <c r="A1980" s="6">
        <v>1978</v>
      </c>
      <c r="B1980" s="7" t="s">
        <v>2097</v>
      </c>
      <c r="C1980" s="7" t="s">
        <v>20</v>
      </c>
    </row>
    <row r="1981" spans="1:3">
      <c r="A1981" s="6">
        <v>1979</v>
      </c>
      <c r="B1981" s="7" t="s">
        <v>2098</v>
      </c>
      <c r="C1981" s="7" t="s">
        <v>54</v>
      </c>
    </row>
    <row r="1982" spans="1:3">
      <c r="A1982" s="6">
        <v>1980</v>
      </c>
      <c r="B1982" s="7" t="s">
        <v>2099</v>
      </c>
      <c r="C1982" s="7" t="s">
        <v>798</v>
      </c>
    </row>
    <row r="1983" spans="1:3">
      <c r="A1983" s="6">
        <v>1981</v>
      </c>
      <c r="B1983" s="7" t="s">
        <v>2100</v>
      </c>
      <c r="C1983" s="7" t="s">
        <v>7</v>
      </c>
    </row>
    <row r="1984" spans="1:3">
      <c r="A1984" s="6">
        <v>1982</v>
      </c>
      <c r="B1984" s="7" t="s">
        <v>2101</v>
      </c>
      <c r="C1984" s="7" t="s">
        <v>36</v>
      </c>
    </row>
    <row r="1985" spans="1:3">
      <c r="A1985" s="6">
        <v>1983</v>
      </c>
      <c r="B1985" s="7" t="s">
        <v>2102</v>
      </c>
      <c r="C1985" s="7" t="s">
        <v>194</v>
      </c>
    </row>
    <row r="1986" spans="1:3">
      <c r="A1986" s="6">
        <v>1984</v>
      </c>
      <c r="B1986" s="7" t="s">
        <v>2103</v>
      </c>
      <c r="C1986" s="7" t="s">
        <v>82</v>
      </c>
    </row>
    <row r="1987" spans="1:3">
      <c r="A1987" s="6">
        <v>1985</v>
      </c>
      <c r="B1987" s="7" t="s">
        <v>2104</v>
      </c>
      <c r="C1987" s="7" t="s">
        <v>73</v>
      </c>
    </row>
    <row r="1988" spans="1:3">
      <c r="A1988" s="6">
        <v>1986</v>
      </c>
      <c r="B1988" s="7" t="s">
        <v>2105</v>
      </c>
      <c r="C1988" s="7" t="s">
        <v>247</v>
      </c>
    </row>
    <row r="1989" spans="1:3">
      <c r="A1989" s="6">
        <v>1987</v>
      </c>
      <c r="B1989" s="7" t="s">
        <v>2106</v>
      </c>
      <c r="C1989" s="7" t="s">
        <v>73</v>
      </c>
    </row>
    <row r="1990" spans="1:3">
      <c r="A1990" s="6">
        <v>1988</v>
      </c>
      <c r="B1990" s="7" t="s">
        <v>2107</v>
      </c>
      <c r="C1990" s="7" t="s">
        <v>73</v>
      </c>
    </row>
    <row r="1991" spans="1:3">
      <c r="A1991" s="6">
        <v>1989</v>
      </c>
      <c r="B1991" s="7" t="s">
        <v>2108</v>
      </c>
      <c r="C1991" s="7" t="s">
        <v>282</v>
      </c>
    </row>
    <row r="1992" spans="1:3">
      <c r="A1992" s="6">
        <v>1990</v>
      </c>
      <c r="B1992" s="7" t="s">
        <v>2109</v>
      </c>
      <c r="C1992" s="7" t="s">
        <v>40</v>
      </c>
    </row>
    <row r="1993" spans="1:3">
      <c r="A1993" s="6">
        <v>1991</v>
      </c>
      <c r="B1993" s="7" t="s">
        <v>2110</v>
      </c>
      <c r="C1993" s="7" t="s">
        <v>20</v>
      </c>
    </row>
    <row r="1994" spans="1:3">
      <c r="A1994" s="6">
        <v>1992</v>
      </c>
      <c r="B1994" s="7" t="s">
        <v>2111</v>
      </c>
      <c r="C1994" s="7" t="s">
        <v>7</v>
      </c>
    </row>
    <row r="1995" spans="1:3">
      <c r="A1995" s="6">
        <v>1993</v>
      </c>
      <c r="B1995" s="7" t="s">
        <v>2112</v>
      </c>
      <c r="C1995" s="7" t="s">
        <v>119</v>
      </c>
    </row>
    <row r="1996" spans="1:3">
      <c r="A1996" s="6">
        <v>1994</v>
      </c>
      <c r="B1996" s="7" t="s">
        <v>2113</v>
      </c>
      <c r="C1996" s="7" t="s">
        <v>308</v>
      </c>
    </row>
    <row r="1997" spans="1:3">
      <c r="A1997" s="6">
        <v>1995</v>
      </c>
      <c r="B1997" s="7" t="s">
        <v>2114</v>
      </c>
      <c r="C1997" s="7" t="s">
        <v>247</v>
      </c>
    </row>
    <row r="1998" spans="1:3">
      <c r="A1998" s="6">
        <v>1996</v>
      </c>
      <c r="B1998" s="7" t="s">
        <v>2115</v>
      </c>
      <c r="C1998" s="7" t="s">
        <v>247</v>
      </c>
    </row>
    <row r="1999" spans="1:3">
      <c r="A1999" s="6">
        <v>1997</v>
      </c>
      <c r="B1999" s="7" t="s">
        <v>2116</v>
      </c>
      <c r="C1999" s="7" t="s">
        <v>247</v>
      </c>
    </row>
    <row r="2000" spans="1:3">
      <c r="A2000" s="6">
        <v>1998</v>
      </c>
      <c r="B2000" s="7" t="s">
        <v>2117</v>
      </c>
      <c r="C2000" s="7" t="s">
        <v>798</v>
      </c>
    </row>
    <row r="2001" spans="1:3">
      <c r="A2001" s="6">
        <v>1999</v>
      </c>
      <c r="B2001" s="7" t="s">
        <v>2118</v>
      </c>
      <c r="C2001" s="7" t="s">
        <v>114</v>
      </c>
    </row>
    <row r="2002" spans="1:3">
      <c r="A2002" s="6">
        <v>2000</v>
      </c>
      <c r="B2002" s="7" t="s">
        <v>2119</v>
      </c>
      <c r="C2002" s="7" t="s">
        <v>78</v>
      </c>
    </row>
    <row r="2003" spans="1:3">
      <c r="A2003" s="6">
        <v>2001</v>
      </c>
      <c r="B2003" s="7" t="s">
        <v>2120</v>
      </c>
      <c r="C2003" s="7" t="s">
        <v>132</v>
      </c>
    </row>
    <row r="2004" spans="1:3">
      <c r="A2004" s="6">
        <v>2002</v>
      </c>
      <c r="B2004" s="7" t="s">
        <v>2121</v>
      </c>
      <c r="C2004" s="7" t="s">
        <v>384</v>
      </c>
    </row>
    <row r="2005" spans="1:3">
      <c r="A2005" s="6">
        <v>2003</v>
      </c>
      <c r="B2005" s="7" t="s">
        <v>2122</v>
      </c>
      <c r="C2005" s="7" t="s">
        <v>20</v>
      </c>
    </row>
    <row r="2006" spans="1:3">
      <c r="A2006" s="6">
        <v>2004</v>
      </c>
      <c r="B2006" s="7" t="s">
        <v>2123</v>
      </c>
      <c r="C2006" s="7" t="s">
        <v>114</v>
      </c>
    </row>
    <row r="2007" spans="1:3">
      <c r="A2007" s="6">
        <v>2005</v>
      </c>
      <c r="B2007" s="7" t="s">
        <v>2124</v>
      </c>
      <c r="C2007" s="7" t="s">
        <v>84</v>
      </c>
    </row>
    <row r="2008" spans="1:3">
      <c r="A2008" s="6">
        <v>2006</v>
      </c>
      <c r="B2008" s="7" t="s">
        <v>2125</v>
      </c>
      <c r="C2008" s="7" t="s">
        <v>123</v>
      </c>
    </row>
    <row r="2009" spans="1:3">
      <c r="A2009" s="6">
        <v>2007</v>
      </c>
      <c r="B2009" s="7" t="s">
        <v>2126</v>
      </c>
      <c r="C2009" s="7" t="s">
        <v>126</v>
      </c>
    </row>
    <row r="2010" spans="1:3">
      <c r="A2010" s="6">
        <v>2008</v>
      </c>
      <c r="B2010" s="7" t="s">
        <v>2127</v>
      </c>
      <c r="C2010" s="7" t="s">
        <v>163</v>
      </c>
    </row>
    <row r="2011" spans="1:3">
      <c r="A2011" s="6">
        <v>2009</v>
      </c>
      <c r="B2011" s="7" t="s">
        <v>2128</v>
      </c>
      <c r="C2011" s="7" t="s">
        <v>163</v>
      </c>
    </row>
    <row r="2012" spans="1:3">
      <c r="A2012" s="6">
        <v>2010</v>
      </c>
      <c r="B2012" s="7" t="s">
        <v>2129</v>
      </c>
      <c r="C2012" s="7" t="s">
        <v>173</v>
      </c>
    </row>
    <row r="2013" spans="1:3">
      <c r="A2013" s="6">
        <v>2011</v>
      </c>
      <c r="B2013" s="7" t="s">
        <v>2130</v>
      </c>
      <c r="C2013" s="7" t="s">
        <v>173</v>
      </c>
    </row>
    <row r="2014" spans="1:3">
      <c r="A2014" s="6">
        <v>2012</v>
      </c>
      <c r="B2014" s="7" t="s">
        <v>2131</v>
      </c>
      <c r="C2014" s="7" t="s">
        <v>84</v>
      </c>
    </row>
    <row r="2015" spans="1:3">
      <c r="A2015" s="6">
        <v>2013</v>
      </c>
      <c r="B2015" s="7" t="s">
        <v>2132</v>
      </c>
      <c r="C2015" s="7" t="s">
        <v>20</v>
      </c>
    </row>
    <row r="2016" spans="1:3">
      <c r="A2016" s="6">
        <v>2014</v>
      </c>
      <c r="B2016" s="7" t="s">
        <v>2133</v>
      </c>
      <c r="C2016" s="7" t="s">
        <v>10</v>
      </c>
    </row>
    <row r="2017" spans="1:3">
      <c r="A2017" s="6">
        <v>2015</v>
      </c>
      <c r="B2017" s="7" t="s">
        <v>2134</v>
      </c>
      <c r="C2017" s="7" t="s">
        <v>350</v>
      </c>
    </row>
    <row r="2018" spans="1:3">
      <c r="A2018" s="6">
        <v>2016</v>
      </c>
      <c r="B2018" s="7" t="s">
        <v>2135</v>
      </c>
      <c r="C2018" s="7" t="s">
        <v>350</v>
      </c>
    </row>
    <row r="2019" spans="1:3">
      <c r="A2019" s="6">
        <v>2017</v>
      </c>
      <c r="B2019" s="7" t="s">
        <v>2136</v>
      </c>
      <c r="C2019" s="7" t="s">
        <v>20</v>
      </c>
    </row>
    <row r="2020" spans="1:3">
      <c r="A2020" s="6">
        <v>2018</v>
      </c>
      <c r="B2020" s="7" t="s">
        <v>2137</v>
      </c>
      <c r="C2020" s="7" t="s">
        <v>10</v>
      </c>
    </row>
    <row r="2021" spans="1:3">
      <c r="A2021" s="6">
        <v>2019</v>
      </c>
      <c r="B2021" s="7" t="s">
        <v>2138</v>
      </c>
      <c r="C2021" s="7" t="s">
        <v>251</v>
      </c>
    </row>
    <row r="2022" spans="1:3">
      <c r="A2022" s="6">
        <v>2020</v>
      </c>
      <c r="B2022" s="7" t="s">
        <v>2139</v>
      </c>
      <c r="C2022" s="7" t="s">
        <v>20</v>
      </c>
    </row>
    <row r="2023" spans="1:3">
      <c r="A2023" s="6">
        <v>2021</v>
      </c>
      <c r="B2023" s="7" t="s">
        <v>2140</v>
      </c>
      <c r="C2023" s="7" t="s">
        <v>20</v>
      </c>
    </row>
    <row r="2024" spans="1:3">
      <c r="A2024" s="6">
        <v>2022</v>
      </c>
      <c r="B2024" s="7" t="s">
        <v>2141</v>
      </c>
      <c r="C2024" s="7" t="s">
        <v>40</v>
      </c>
    </row>
    <row r="2025" spans="1:3">
      <c r="A2025" s="6">
        <v>2023</v>
      </c>
      <c r="B2025" s="7" t="s">
        <v>2142</v>
      </c>
      <c r="C2025" s="7" t="s">
        <v>194</v>
      </c>
    </row>
    <row r="2026" spans="1:3">
      <c r="A2026" s="6">
        <v>2024</v>
      </c>
      <c r="B2026" s="7" t="s">
        <v>2143</v>
      </c>
      <c r="C2026" s="7" t="s">
        <v>82</v>
      </c>
    </row>
    <row r="2027" spans="1:3">
      <c r="A2027" s="6">
        <v>2025</v>
      </c>
      <c r="B2027" s="7" t="s">
        <v>2144</v>
      </c>
      <c r="C2027" s="7" t="s">
        <v>56</v>
      </c>
    </row>
    <row r="2028" spans="1:3">
      <c r="A2028" s="6">
        <v>2026</v>
      </c>
      <c r="B2028" s="7" t="s">
        <v>2145</v>
      </c>
      <c r="C2028" s="7" t="s">
        <v>490</v>
      </c>
    </row>
    <row r="2029" spans="1:3">
      <c r="A2029" s="6">
        <v>2027</v>
      </c>
      <c r="B2029" s="7" t="s">
        <v>2146</v>
      </c>
      <c r="C2029" s="7" t="s">
        <v>10</v>
      </c>
    </row>
    <row r="2030" spans="1:3">
      <c r="A2030" s="6">
        <v>2028</v>
      </c>
      <c r="B2030" s="7" t="s">
        <v>2147</v>
      </c>
      <c r="C2030" s="7" t="s">
        <v>128</v>
      </c>
    </row>
    <row r="2031" spans="1:3">
      <c r="A2031" s="6">
        <v>2029</v>
      </c>
      <c r="B2031" s="7" t="s">
        <v>2148</v>
      </c>
      <c r="C2031" s="7" t="s">
        <v>56</v>
      </c>
    </row>
    <row r="2032" spans="1:3">
      <c r="A2032" s="6">
        <v>2030</v>
      </c>
      <c r="B2032" s="7" t="s">
        <v>2149</v>
      </c>
      <c r="C2032" s="7" t="s">
        <v>20</v>
      </c>
    </row>
    <row r="2033" spans="1:3">
      <c r="A2033" s="6">
        <v>2031</v>
      </c>
      <c r="B2033" s="7" t="s">
        <v>2150</v>
      </c>
      <c r="C2033" s="7" t="s">
        <v>71</v>
      </c>
    </row>
    <row r="2034" spans="1:3">
      <c r="A2034" s="6">
        <v>2032</v>
      </c>
      <c r="B2034" s="7" t="s">
        <v>2151</v>
      </c>
      <c r="C2034" s="7" t="s">
        <v>10</v>
      </c>
    </row>
    <row r="2035" spans="1:3">
      <c r="A2035" s="6">
        <v>2033</v>
      </c>
      <c r="B2035" s="7" t="s">
        <v>2152</v>
      </c>
      <c r="C2035" s="7" t="s">
        <v>571</v>
      </c>
    </row>
    <row r="2036" spans="1:3">
      <c r="A2036" s="6">
        <v>2034</v>
      </c>
      <c r="B2036" s="7" t="s">
        <v>2153</v>
      </c>
      <c r="C2036" s="7" t="s">
        <v>58</v>
      </c>
    </row>
    <row r="2037" spans="1:3">
      <c r="A2037" s="6">
        <v>2035</v>
      </c>
      <c r="B2037" s="7" t="s">
        <v>2154</v>
      </c>
      <c r="C2037" s="7" t="s">
        <v>412</v>
      </c>
    </row>
    <row r="2038" spans="1:3">
      <c r="A2038" s="6">
        <v>2036</v>
      </c>
      <c r="B2038" s="7" t="s">
        <v>2155</v>
      </c>
      <c r="C2038" s="7" t="s">
        <v>20</v>
      </c>
    </row>
    <row r="2039" spans="1:3">
      <c r="A2039" s="6">
        <v>2037</v>
      </c>
      <c r="B2039" s="7" t="s">
        <v>2156</v>
      </c>
      <c r="C2039" s="7" t="s">
        <v>10</v>
      </c>
    </row>
    <row r="2040" spans="1:3">
      <c r="A2040" s="6">
        <v>2038</v>
      </c>
      <c r="B2040" s="7" t="s">
        <v>2157</v>
      </c>
      <c r="C2040" s="7" t="s">
        <v>529</v>
      </c>
    </row>
    <row r="2041" spans="1:3">
      <c r="A2041" s="6">
        <v>2039</v>
      </c>
      <c r="B2041" s="7" t="s">
        <v>2158</v>
      </c>
      <c r="C2041" s="7" t="s">
        <v>192</v>
      </c>
    </row>
    <row r="2042" spans="1:3">
      <c r="A2042" s="6">
        <v>2040</v>
      </c>
      <c r="B2042" s="7" t="s">
        <v>2159</v>
      </c>
      <c r="C2042" s="7" t="s">
        <v>10</v>
      </c>
    </row>
    <row r="2043" spans="1:3">
      <c r="A2043" s="6">
        <v>2041</v>
      </c>
      <c r="B2043" s="7" t="s">
        <v>2160</v>
      </c>
      <c r="C2043" s="7" t="s">
        <v>144</v>
      </c>
    </row>
    <row r="2044" spans="1:3">
      <c r="A2044" s="6">
        <v>2042</v>
      </c>
      <c r="B2044" s="7" t="s">
        <v>2161</v>
      </c>
      <c r="C2044" s="7" t="s">
        <v>36</v>
      </c>
    </row>
    <row r="2045" spans="1:3">
      <c r="A2045" s="6">
        <v>2043</v>
      </c>
      <c r="B2045" s="7" t="s">
        <v>2162</v>
      </c>
      <c r="C2045" s="7" t="s">
        <v>20</v>
      </c>
    </row>
    <row r="2046" spans="1:3">
      <c r="A2046" s="6">
        <v>2044</v>
      </c>
      <c r="B2046" s="7" t="s">
        <v>2163</v>
      </c>
      <c r="C2046" s="7" t="s">
        <v>163</v>
      </c>
    </row>
    <row r="2047" spans="1:3">
      <c r="A2047" s="6">
        <v>2045</v>
      </c>
      <c r="B2047" s="7" t="s">
        <v>2164</v>
      </c>
      <c r="C2047" s="7" t="s">
        <v>7</v>
      </c>
    </row>
    <row r="2048" spans="1:3">
      <c r="A2048" s="6">
        <v>2046</v>
      </c>
      <c r="B2048" s="7" t="s">
        <v>2165</v>
      </c>
      <c r="C2048" s="7" t="s">
        <v>10</v>
      </c>
    </row>
    <row r="2049" spans="1:3">
      <c r="A2049" s="6">
        <v>2047</v>
      </c>
      <c r="B2049" s="7" t="s">
        <v>2166</v>
      </c>
      <c r="C2049" s="7" t="s">
        <v>173</v>
      </c>
    </row>
    <row r="2050" spans="1:3">
      <c r="A2050" s="6">
        <v>2048</v>
      </c>
      <c r="B2050" s="7" t="s">
        <v>2167</v>
      </c>
      <c r="C2050" s="7" t="s">
        <v>58</v>
      </c>
    </row>
    <row r="2051" spans="1:3">
      <c r="A2051" s="6">
        <v>2049</v>
      </c>
      <c r="B2051" s="7" t="s">
        <v>2168</v>
      </c>
      <c r="C2051" s="7" t="s">
        <v>56</v>
      </c>
    </row>
    <row r="2052" spans="1:3">
      <c r="A2052" s="6">
        <v>2050</v>
      </c>
      <c r="B2052" s="7" t="s">
        <v>2169</v>
      </c>
      <c r="C2052" s="7" t="s">
        <v>73</v>
      </c>
    </row>
    <row r="2053" spans="1:3">
      <c r="A2053" s="6">
        <v>2051</v>
      </c>
      <c r="B2053" s="7" t="s">
        <v>2170</v>
      </c>
      <c r="C2053" s="7" t="s">
        <v>247</v>
      </c>
    </row>
    <row r="2054" spans="1:3">
      <c r="A2054" s="6">
        <v>2052</v>
      </c>
      <c r="B2054" s="7" t="s">
        <v>2171</v>
      </c>
      <c r="C2054" s="7" t="s">
        <v>384</v>
      </c>
    </row>
    <row r="2055" spans="1:3">
      <c r="A2055" s="6">
        <v>2053</v>
      </c>
      <c r="B2055" s="7" t="s">
        <v>2172</v>
      </c>
      <c r="C2055" s="7" t="s">
        <v>114</v>
      </c>
    </row>
    <row r="2056" spans="1:3">
      <c r="A2056" s="6">
        <v>2054</v>
      </c>
      <c r="B2056" s="7" t="s">
        <v>2173</v>
      </c>
      <c r="C2056" s="7" t="s">
        <v>130</v>
      </c>
    </row>
    <row r="2057" spans="1:3">
      <c r="A2057" s="6">
        <v>2055</v>
      </c>
      <c r="B2057" s="7" t="s">
        <v>2174</v>
      </c>
      <c r="C2057" s="7" t="s">
        <v>236</v>
      </c>
    </row>
    <row r="2058" spans="1:3">
      <c r="A2058" s="6">
        <v>2056</v>
      </c>
      <c r="B2058" s="7" t="s">
        <v>2175</v>
      </c>
      <c r="C2058" s="7" t="s">
        <v>7</v>
      </c>
    </row>
    <row r="2059" spans="1:3">
      <c r="A2059" s="6">
        <v>2057</v>
      </c>
      <c r="B2059" s="7" t="s">
        <v>2176</v>
      </c>
      <c r="C2059" s="7" t="s">
        <v>84</v>
      </c>
    </row>
    <row r="2060" spans="1:3">
      <c r="A2060" s="6">
        <v>2058</v>
      </c>
      <c r="B2060" s="7" t="s">
        <v>2177</v>
      </c>
      <c r="C2060" s="7" t="s">
        <v>429</v>
      </c>
    </row>
    <row r="2061" spans="1:3">
      <c r="A2061" s="6">
        <v>2059</v>
      </c>
      <c r="B2061" s="7" t="s">
        <v>2178</v>
      </c>
      <c r="C2061" s="7" t="s">
        <v>1505</v>
      </c>
    </row>
    <row r="2062" spans="1:3">
      <c r="A2062" s="6">
        <v>2060</v>
      </c>
      <c r="B2062" s="7" t="s">
        <v>2179</v>
      </c>
      <c r="C2062" s="7" t="s">
        <v>192</v>
      </c>
    </row>
    <row r="2063" spans="1:3">
      <c r="A2063" s="6">
        <v>2061</v>
      </c>
      <c r="B2063" s="7" t="s">
        <v>2180</v>
      </c>
      <c r="C2063" s="7" t="s">
        <v>207</v>
      </c>
    </row>
    <row r="2064" spans="1:3">
      <c r="A2064" s="6">
        <v>2062</v>
      </c>
      <c r="B2064" s="7" t="s">
        <v>2181</v>
      </c>
      <c r="C2064" s="7" t="s">
        <v>103</v>
      </c>
    </row>
    <row r="2065" spans="1:3">
      <c r="A2065" s="6">
        <v>2063</v>
      </c>
      <c r="B2065" s="7" t="s">
        <v>2182</v>
      </c>
      <c r="C2065" s="7" t="s">
        <v>116</v>
      </c>
    </row>
    <row r="2066" spans="1:3">
      <c r="A2066" s="6">
        <v>2064</v>
      </c>
      <c r="B2066" s="7" t="s">
        <v>2183</v>
      </c>
      <c r="C2066" s="7" t="s">
        <v>282</v>
      </c>
    </row>
    <row r="2067" spans="1:3">
      <c r="A2067" s="6">
        <v>2065</v>
      </c>
      <c r="B2067" s="7" t="s">
        <v>2184</v>
      </c>
      <c r="C2067" s="7" t="s">
        <v>20</v>
      </c>
    </row>
    <row r="2068" spans="1:3">
      <c r="A2068" s="6">
        <v>2066</v>
      </c>
      <c r="B2068" s="7" t="s">
        <v>2185</v>
      </c>
      <c r="C2068" s="7" t="s">
        <v>95</v>
      </c>
    </row>
    <row r="2069" spans="1:3">
      <c r="A2069" s="6">
        <v>2067</v>
      </c>
      <c r="B2069" s="7" t="s">
        <v>2186</v>
      </c>
      <c r="C2069" s="7" t="s">
        <v>44</v>
      </c>
    </row>
    <row r="2070" spans="1:3">
      <c r="A2070" s="6">
        <v>2068</v>
      </c>
      <c r="B2070" s="7" t="s">
        <v>2187</v>
      </c>
      <c r="C2070" s="7" t="s">
        <v>36</v>
      </c>
    </row>
    <row r="2071" spans="1:3">
      <c r="A2071" s="6">
        <v>2069</v>
      </c>
      <c r="B2071" s="7" t="s">
        <v>2188</v>
      </c>
      <c r="C2071" s="7" t="s">
        <v>26</v>
      </c>
    </row>
    <row r="2072" spans="1:3">
      <c r="A2072" s="6">
        <v>2070</v>
      </c>
      <c r="B2072" s="7" t="s">
        <v>2189</v>
      </c>
      <c r="C2072" s="7" t="s">
        <v>103</v>
      </c>
    </row>
    <row r="2073" spans="1:3">
      <c r="A2073" s="6">
        <v>2071</v>
      </c>
      <c r="B2073" s="7" t="s">
        <v>2190</v>
      </c>
      <c r="C2073" s="7" t="s">
        <v>135</v>
      </c>
    </row>
    <row r="2074" spans="1:3">
      <c r="A2074" s="6">
        <v>2072</v>
      </c>
      <c r="B2074" s="7" t="s">
        <v>2191</v>
      </c>
      <c r="C2074" s="7" t="s">
        <v>95</v>
      </c>
    </row>
    <row r="2075" spans="1:3">
      <c r="A2075" s="6">
        <v>2073</v>
      </c>
      <c r="B2075" s="7" t="s">
        <v>2192</v>
      </c>
      <c r="C2075" s="7" t="s">
        <v>169</v>
      </c>
    </row>
    <row r="2076" spans="1:3">
      <c r="A2076" s="6">
        <v>2074</v>
      </c>
      <c r="B2076" s="7" t="s">
        <v>2193</v>
      </c>
      <c r="C2076" s="7" t="s">
        <v>297</v>
      </c>
    </row>
    <row r="2077" spans="1:3">
      <c r="A2077" s="6">
        <v>2075</v>
      </c>
      <c r="B2077" s="7" t="s">
        <v>2194</v>
      </c>
      <c r="C2077" s="7" t="s">
        <v>20</v>
      </c>
    </row>
    <row r="2078" spans="1:3">
      <c r="A2078" s="6">
        <v>2076</v>
      </c>
      <c r="B2078" s="7" t="s">
        <v>2195</v>
      </c>
      <c r="C2078" s="7" t="s">
        <v>151</v>
      </c>
    </row>
    <row r="2079" spans="1:3">
      <c r="A2079" s="6">
        <v>2077</v>
      </c>
      <c r="B2079" s="7" t="s">
        <v>2196</v>
      </c>
      <c r="C2079" s="7" t="s">
        <v>73</v>
      </c>
    </row>
    <row r="2080" spans="1:3">
      <c r="A2080" s="6">
        <v>2078</v>
      </c>
      <c r="B2080" s="7" t="s">
        <v>2197</v>
      </c>
      <c r="C2080" s="7" t="s">
        <v>114</v>
      </c>
    </row>
    <row r="2081" spans="1:3">
      <c r="A2081" s="6">
        <v>2079</v>
      </c>
      <c r="B2081" s="7" t="s">
        <v>2198</v>
      </c>
      <c r="C2081" s="7" t="s">
        <v>1092</v>
      </c>
    </row>
    <row r="2082" spans="1:3">
      <c r="A2082" s="6">
        <v>2080</v>
      </c>
      <c r="B2082" s="7" t="s">
        <v>2199</v>
      </c>
      <c r="C2082" s="7" t="s">
        <v>163</v>
      </c>
    </row>
    <row r="2083" spans="1:3">
      <c r="A2083" s="6">
        <v>2081</v>
      </c>
      <c r="B2083" s="7" t="s">
        <v>2200</v>
      </c>
      <c r="C2083" s="7" t="s">
        <v>297</v>
      </c>
    </row>
    <row r="2084" spans="1:3">
      <c r="A2084" s="6">
        <v>2082</v>
      </c>
      <c r="B2084" s="7" t="s">
        <v>2201</v>
      </c>
      <c r="C2084" s="7" t="s">
        <v>20</v>
      </c>
    </row>
    <row r="2085" spans="1:3">
      <c r="A2085" s="6">
        <v>2083</v>
      </c>
      <c r="B2085" s="7" t="s">
        <v>2202</v>
      </c>
      <c r="C2085" s="7" t="s">
        <v>251</v>
      </c>
    </row>
    <row r="2086" spans="1:3">
      <c r="A2086" s="6">
        <v>2084</v>
      </c>
      <c r="B2086" s="7" t="s">
        <v>2203</v>
      </c>
      <c r="C2086" s="7" t="s">
        <v>1799</v>
      </c>
    </row>
    <row r="2087" spans="1:3">
      <c r="A2087" s="6">
        <v>2085</v>
      </c>
      <c r="B2087" s="7" t="s">
        <v>2204</v>
      </c>
      <c r="C2087" s="7" t="s">
        <v>384</v>
      </c>
    </row>
    <row r="2088" spans="1:3">
      <c r="A2088" s="6">
        <v>2086</v>
      </c>
      <c r="B2088" s="7" t="s">
        <v>2205</v>
      </c>
      <c r="C2088" s="7" t="s">
        <v>20</v>
      </c>
    </row>
    <row r="2089" spans="1:3">
      <c r="A2089" s="6">
        <v>2087</v>
      </c>
      <c r="B2089" s="7" t="s">
        <v>2206</v>
      </c>
      <c r="C2089" s="7" t="s">
        <v>34</v>
      </c>
    </row>
    <row r="2090" spans="1:3">
      <c r="A2090" s="6">
        <v>2088</v>
      </c>
      <c r="B2090" s="7" t="s">
        <v>2207</v>
      </c>
      <c r="C2090" s="7" t="s">
        <v>306</v>
      </c>
    </row>
    <row r="2091" spans="1:3">
      <c r="A2091" s="6">
        <v>2089</v>
      </c>
      <c r="B2091" s="7" t="s">
        <v>2208</v>
      </c>
      <c r="C2091" s="7" t="s">
        <v>56</v>
      </c>
    </row>
    <row r="2092" spans="1:3">
      <c r="A2092" s="6">
        <v>2090</v>
      </c>
      <c r="B2092" s="7" t="s">
        <v>2209</v>
      </c>
      <c r="C2092" s="7" t="s">
        <v>95</v>
      </c>
    </row>
    <row r="2093" spans="1:3">
      <c r="A2093" s="6">
        <v>2091</v>
      </c>
      <c r="B2093" s="7" t="s">
        <v>2210</v>
      </c>
      <c r="C2093" s="7" t="s">
        <v>144</v>
      </c>
    </row>
    <row r="2094" spans="1:3">
      <c r="A2094" s="6">
        <v>2092</v>
      </c>
      <c r="B2094" s="7" t="s">
        <v>2211</v>
      </c>
      <c r="C2094" s="7" t="s">
        <v>20</v>
      </c>
    </row>
    <row r="2095" spans="1:3">
      <c r="A2095" s="6">
        <v>2093</v>
      </c>
      <c r="B2095" s="7" t="s">
        <v>2212</v>
      </c>
      <c r="C2095" s="7" t="s">
        <v>159</v>
      </c>
    </row>
    <row r="2096" spans="1:3">
      <c r="A2096" s="6">
        <v>2094</v>
      </c>
      <c r="B2096" s="7" t="s">
        <v>2213</v>
      </c>
      <c r="C2096" s="7" t="s">
        <v>380</v>
      </c>
    </row>
    <row r="2097" spans="1:3">
      <c r="A2097" s="6">
        <v>2095</v>
      </c>
      <c r="B2097" s="7" t="s">
        <v>2214</v>
      </c>
      <c r="C2097" s="7" t="s">
        <v>190</v>
      </c>
    </row>
    <row r="2098" spans="1:3">
      <c r="A2098" s="6">
        <v>2096</v>
      </c>
      <c r="B2098" s="7" t="s">
        <v>2215</v>
      </c>
      <c r="C2098" s="7" t="s">
        <v>7</v>
      </c>
    </row>
    <row r="2099" spans="1:3">
      <c r="A2099" s="6">
        <v>2097</v>
      </c>
      <c r="B2099" s="7" t="s">
        <v>2216</v>
      </c>
      <c r="C2099" s="7" t="s">
        <v>151</v>
      </c>
    </row>
    <row r="2100" spans="1:3">
      <c r="A2100" s="6">
        <v>2098</v>
      </c>
      <c r="B2100" s="7" t="s">
        <v>2217</v>
      </c>
      <c r="C2100" s="7" t="s">
        <v>123</v>
      </c>
    </row>
    <row r="2101" spans="1:3">
      <c r="A2101" s="6">
        <v>2099</v>
      </c>
      <c r="B2101" s="7" t="s">
        <v>2218</v>
      </c>
      <c r="C2101" s="7" t="s">
        <v>73</v>
      </c>
    </row>
    <row r="2102" spans="1:3">
      <c r="A2102" s="6">
        <v>2100</v>
      </c>
      <c r="B2102" s="7" t="s">
        <v>2219</v>
      </c>
      <c r="C2102" s="7" t="s">
        <v>95</v>
      </c>
    </row>
    <row r="2103" spans="1:3">
      <c r="A2103" s="6">
        <v>2101</v>
      </c>
      <c r="B2103" s="7" t="s">
        <v>2220</v>
      </c>
      <c r="C2103" s="7" t="s">
        <v>451</v>
      </c>
    </row>
    <row r="2104" spans="1:3">
      <c r="A2104" s="6">
        <v>2102</v>
      </c>
      <c r="B2104" s="7" t="s">
        <v>2221</v>
      </c>
      <c r="C2104" s="7" t="s">
        <v>20</v>
      </c>
    </row>
    <row r="2105" spans="1:3">
      <c r="A2105" s="6">
        <v>2103</v>
      </c>
      <c r="B2105" s="7" t="s">
        <v>2222</v>
      </c>
      <c r="C2105" s="7" t="s">
        <v>36</v>
      </c>
    </row>
    <row r="2106" spans="1:3">
      <c r="A2106" s="6">
        <v>2104</v>
      </c>
      <c r="B2106" s="7" t="s">
        <v>2223</v>
      </c>
      <c r="C2106" s="7" t="s">
        <v>571</v>
      </c>
    </row>
    <row r="2107" spans="1:3">
      <c r="A2107" s="6">
        <v>2105</v>
      </c>
      <c r="B2107" s="7" t="s">
        <v>2224</v>
      </c>
      <c r="C2107" s="7" t="s">
        <v>95</v>
      </c>
    </row>
    <row r="2108" spans="1:3">
      <c r="A2108" s="6">
        <v>2106</v>
      </c>
      <c r="B2108" s="7" t="s">
        <v>2225</v>
      </c>
      <c r="C2108" s="7" t="s">
        <v>236</v>
      </c>
    </row>
    <row r="2109" spans="1:3">
      <c r="A2109" s="6">
        <v>2107</v>
      </c>
      <c r="B2109" s="7" t="s">
        <v>2226</v>
      </c>
      <c r="C2109" s="7" t="s">
        <v>146</v>
      </c>
    </row>
    <row r="2110" spans="1:3">
      <c r="A2110" s="6">
        <v>2108</v>
      </c>
      <c r="B2110" s="7" t="s">
        <v>2227</v>
      </c>
      <c r="C2110" s="7" t="s">
        <v>425</v>
      </c>
    </row>
    <row r="2111" spans="1:3">
      <c r="A2111" s="6">
        <v>2109</v>
      </c>
      <c r="B2111" s="7" t="s">
        <v>2228</v>
      </c>
      <c r="C2111" s="7" t="s">
        <v>169</v>
      </c>
    </row>
    <row r="2112" spans="1:3">
      <c r="A2112" s="6">
        <v>2110</v>
      </c>
      <c r="B2112" s="7" t="s">
        <v>2229</v>
      </c>
      <c r="C2112" s="7" t="s">
        <v>410</v>
      </c>
    </row>
    <row r="2113" spans="1:3">
      <c r="A2113" s="6">
        <v>2111</v>
      </c>
      <c r="B2113" s="7" t="s">
        <v>2230</v>
      </c>
      <c r="C2113" s="7" t="s">
        <v>159</v>
      </c>
    </row>
    <row r="2114" spans="1:3">
      <c r="A2114" s="6">
        <v>2112</v>
      </c>
      <c r="B2114" s="7" t="s">
        <v>2231</v>
      </c>
      <c r="C2114" s="7" t="s">
        <v>36</v>
      </c>
    </row>
    <row r="2115" spans="1:3">
      <c r="A2115" s="6">
        <v>2113</v>
      </c>
      <c r="B2115" s="7" t="s">
        <v>2232</v>
      </c>
      <c r="C2115" s="7" t="s">
        <v>38</v>
      </c>
    </row>
    <row r="2116" spans="1:3">
      <c r="A2116" s="6">
        <v>2114</v>
      </c>
      <c r="B2116" s="7" t="s">
        <v>2233</v>
      </c>
      <c r="C2116" s="7" t="s">
        <v>44</v>
      </c>
    </row>
    <row r="2117" spans="1:3">
      <c r="A2117" s="6">
        <v>2115</v>
      </c>
      <c r="B2117" s="7" t="s">
        <v>2234</v>
      </c>
      <c r="C2117" s="7" t="s">
        <v>425</v>
      </c>
    </row>
    <row r="2118" spans="1:3">
      <c r="A2118" s="6">
        <v>2116</v>
      </c>
      <c r="B2118" s="7" t="s">
        <v>2235</v>
      </c>
      <c r="C2118" s="7" t="s">
        <v>146</v>
      </c>
    </row>
    <row r="2119" spans="1:3">
      <c r="A2119" s="6">
        <v>2117</v>
      </c>
      <c r="B2119" s="7" t="s">
        <v>2236</v>
      </c>
      <c r="C2119" s="7" t="s">
        <v>306</v>
      </c>
    </row>
    <row r="2120" spans="1:3">
      <c r="A2120" s="6">
        <v>2118</v>
      </c>
      <c r="B2120" s="7" t="s">
        <v>2237</v>
      </c>
      <c r="C2120" s="7" t="s">
        <v>100</v>
      </c>
    </row>
    <row r="2121" spans="1:3">
      <c r="A2121" s="6">
        <v>2119</v>
      </c>
      <c r="B2121" s="7" t="s">
        <v>2238</v>
      </c>
      <c r="C2121" s="7" t="s">
        <v>58</v>
      </c>
    </row>
    <row r="2122" spans="1:3">
      <c r="A2122" s="6">
        <v>2120</v>
      </c>
      <c r="B2122" s="7" t="s">
        <v>2239</v>
      </c>
      <c r="C2122" s="7" t="s">
        <v>56</v>
      </c>
    </row>
    <row r="2123" spans="1:3">
      <c r="A2123" s="6">
        <v>2121</v>
      </c>
      <c r="B2123" s="7" t="s">
        <v>2240</v>
      </c>
      <c r="C2123" s="7" t="s">
        <v>56</v>
      </c>
    </row>
    <row r="2124" spans="1:3">
      <c r="A2124" s="6">
        <v>2122</v>
      </c>
      <c r="B2124" s="7" t="s">
        <v>2241</v>
      </c>
      <c r="C2124" s="7" t="s">
        <v>207</v>
      </c>
    </row>
    <row r="2125" spans="1:3">
      <c r="A2125" s="6">
        <v>2123</v>
      </c>
      <c r="B2125" s="7" t="s">
        <v>2242</v>
      </c>
      <c r="C2125" s="7" t="s">
        <v>159</v>
      </c>
    </row>
    <row r="2126" spans="1:3">
      <c r="A2126" s="6">
        <v>2124</v>
      </c>
      <c r="B2126" s="7" t="s">
        <v>2243</v>
      </c>
      <c r="C2126" s="7" t="s">
        <v>163</v>
      </c>
    </row>
    <row r="2127" spans="1:3">
      <c r="A2127" s="6">
        <v>2125</v>
      </c>
      <c r="B2127" s="7" t="s">
        <v>2244</v>
      </c>
      <c r="C2127" s="7" t="s">
        <v>18</v>
      </c>
    </row>
    <row r="2128" spans="1:3">
      <c r="A2128" s="6">
        <v>2126</v>
      </c>
      <c r="B2128" s="7" t="s">
        <v>2245</v>
      </c>
      <c r="C2128" s="7" t="s">
        <v>71</v>
      </c>
    </row>
    <row r="2129" spans="1:3">
      <c r="A2129" s="6">
        <v>2127</v>
      </c>
      <c r="B2129" s="7" t="s">
        <v>2246</v>
      </c>
      <c r="C2129" s="7" t="s">
        <v>91</v>
      </c>
    </row>
    <row r="2130" spans="1:3">
      <c r="A2130" s="6">
        <v>2128</v>
      </c>
      <c r="B2130" s="7" t="s">
        <v>2247</v>
      </c>
      <c r="C2130" s="7" t="s">
        <v>161</v>
      </c>
    </row>
    <row r="2131" spans="1:3">
      <c r="A2131" s="6">
        <v>2129</v>
      </c>
      <c r="B2131" s="7" t="s">
        <v>2248</v>
      </c>
      <c r="C2131" s="7" t="s">
        <v>14</v>
      </c>
    </row>
    <row r="2132" spans="1:3">
      <c r="A2132" s="6">
        <v>2130</v>
      </c>
      <c r="B2132" s="7" t="s">
        <v>2249</v>
      </c>
      <c r="C2132" s="7" t="s">
        <v>22</v>
      </c>
    </row>
    <row r="2133" spans="1:3">
      <c r="A2133" s="6">
        <v>2131</v>
      </c>
      <c r="B2133" s="7" t="s">
        <v>2250</v>
      </c>
      <c r="C2133" s="7" t="s">
        <v>34</v>
      </c>
    </row>
    <row r="2134" spans="1:3">
      <c r="A2134" s="6">
        <v>2132</v>
      </c>
      <c r="B2134" s="7" t="s">
        <v>2251</v>
      </c>
      <c r="C2134" s="7" t="s">
        <v>236</v>
      </c>
    </row>
    <row r="2135" spans="1:3">
      <c r="A2135" s="6">
        <v>2133</v>
      </c>
      <c r="B2135" s="7" t="s">
        <v>2252</v>
      </c>
      <c r="C2135" s="7" t="s">
        <v>20</v>
      </c>
    </row>
    <row r="2136" spans="1:3">
      <c r="A2136" s="6">
        <v>2134</v>
      </c>
      <c r="B2136" s="7" t="s">
        <v>2253</v>
      </c>
      <c r="C2136" s="7" t="s">
        <v>20</v>
      </c>
    </row>
    <row r="2137" spans="1:3">
      <c r="A2137" s="6">
        <v>2135</v>
      </c>
      <c r="B2137" s="7" t="s">
        <v>2254</v>
      </c>
      <c r="C2137" s="7" t="s">
        <v>10</v>
      </c>
    </row>
    <row r="2138" spans="1:3">
      <c r="A2138" s="6">
        <v>2136</v>
      </c>
      <c r="B2138" s="7" t="s">
        <v>2255</v>
      </c>
      <c r="C2138" s="7" t="s">
        <v>425</v>
      </c>
    </row>
    <row r="2139" spans="1:3">
      <c r="A2139" s="6">
        <v>2137</v>
      </c>
      <c r="B2139" s="7" t="s">
        <v>2256</v>
      </c>
      <c r="C2139" s="7" t="s">
        <v>12</v>
      </c>
    </row>
    <row r="2140" spans="1:3">
      <c r="A2140" s="6">
        <v>2138</v>
      </c>
      <c r="B2140" s="7" t="s">
        <v>2257</v>
      </c>
      <c r="C2140" s="7" t="s">
        <v>126</v>
      </c>
    </row>
    <row r="2141" spans="1:3">
      <c r="A2141" s="6">
        <v>2139</v>
      </c>
      <c r="B2141" s="7" t="s">
        <v>2258</v>
      </c>
      <c r="C2141" s="7" t="s">
        <v>91</v>
      </c>
    </row>
    <row r="2142" spans="1:3">
      <c r="A2142" s="6">
        <v>2140</v>
      </c>
      <c r="B2142" s="7" t="s">
        <v>2259</v>
      </c>
      <c r="C2142" s="7" t="s">
        <v>42</v>
      </c>
    </row>
    <row r="2143" spans="1:3">
      <c r="A2143" s="6">
        <v>2141</v>
      </c>
      <c r="B2143" s="7" t="s">
        <v>2260</v>
      </c>
      <c r="C2143" s="7" t="s">
        <v>10</v>
      </c>
    </row>
    <row r="2144" spans="1:3">
      <c r="A2144" s="6">
        <v>2142</v>
      </c>
      <c r="B2144" s="7" t="s">
        <v>2261</v>
      </c>
      <c r="C2144" s="7" t="s">
        <v>194</v>
      </c>
    </row>
    <row r="2145" spans="1:3">
      <c r="A2145" s="6">
        <v>2143</v>
      </c>
      <c r="B2145" s="7" t="s">
        <v>2262</v>
      </c>
      <c r="C2145" s="7" t="s">
        <v>44</v>
      </c>
    </row>
    <row r="2146" spans="1:3">
      <c r="A2146" s="6">
        <v>2144</v>
      </c>
      <c r="B2146" s="7" t="s">
        <v>2263</v>
      </c>
      <c r="C2146" s="7" t="s">
        <v>20</v>
      </c>
    </row>
    <row r="2147" spans="1:3">
      <c r="A2147" s="6">
        <v>2145</v>
      </c>
      <c r="B2147" s="7" t="s">
        <v>2264</v>
      </c>
      <c r="C2147" s="7" t="s">
        <v>42</v>
      </c>
    </row>
    <row r="2148" spans="1:3">
      <c r="A2148" s="6">
        <v>2146</v>
      </c>
      <c r="B2148" s="7" t="s">
        <v>2265</v>
      </c>
      <c r="C2148" s="7" t="s">
        <v>10</v>
      </c>
    </row>
    <row r="2149" spans="1:3">
      <c r="A2149" s="6">
        <v>2147</v>
      </c>
      <c r="B2149" s="7" t="s">
        <v>2266</v>
      </c>
      <c r="C2149" s="7" t="s">
        <v>26</v>
      </c>
    </row>
    <row r="2150" spans="1:3">
      <c r="A2150" s="6">
        <v>2148</v>
      </c>
      <c r="B2150" s="7" t="s">
        <v>2267</v>
      </c>
      <c r="C2150" s="7" t="s">
        <v>71</v>
      </c>
    </row>
    <row r="2151" spans="1:3">
      <c r="A2151" s="6">
        <v>2149</v>
      </c>
      <c r="B2151" s="7" t="s">
        <v>2268</v>
      </c>
      <c r="C2151" s="7" t="s">
        <v>32</v>
      </c>
    </row>
    <row r="2152" spans="1:3">
      <c r="A2152" s="6">
        <v>2150</v>
      </c>
      <c r="B2152" s="7" t="s">
        <v>2269</v>
      </c>
      <c r="C2152" s="7" t="s">
        <v>32</v>
      </c>
    </row>
    <row r="2153" spans="1:3">
      <c r="A2153" s="6">
        <v>2151</v>
      </c>
      <c r="B2153" s="7" t="s">
        <v>2270</v>
      </c>
      <c r="C2153" s="7" t="s">
        <v>289</v>
      </c>
    </row>
    <row r="2154" spans="1:3">
      <c r="A2154" s="6">
        <v>2152</v>
      </c>
      <c r="B2154" s="7" t="s">
        <v>2271</v>
      </c>
      <c r="C2154" s="7" t="s">
        <v>62</v>
      </c>
    </row>
    <row r="2155" spans="1:3">
      <c r="A2155" s="6">
        <v>2153</v>
      </c>
      <c r="B2155" s="7" t="s">
        <v>2272</v>
      </c>
      <c r="C2155" s="7" t="s">
        <v>350</v>
      </c>
    </row>
    <row r="2156" spans="1:3">
      <c r="A2156" s="6">
        <v>2154</v>
      </c>
      <c r="B2156" s="7" t="s">
        <v>2273</v>
      </c>
      <c r="C2156" s="7" t="s">
        <v>439</v>
      </c>
    </row>
    <row r="2157" spans="1:3">
      <c r="A2157" s="6">
        <v>2155</v>
      </c>
      <c r="B2157" s="7" t="s">
        <v>2274</v>
      </c>
      <c r="C2157" s="7" t="s">
        <v>126</v>
      </c>
    </row>
    <row r="2158" spans="1:3">
      <c r="A2158" s="6">
        <v>2156</v>
      </c>
      <c r="B2158" s="7" t="s">
        <v>2275</v>
      </c>
      <c r="C2158" s="7" t="s">
        <v>119</v>
      </c>
    </row>
    <row r="2159" spans="1:3">
      <c r="A2159" s="6">
        <v>2157</v>
      </c>
      <c r="B2159" s="7" t="s">
        <v>2276</v>
      </c>
      <c r="C2159" s="7" t="s">
        <v>49</v>
      </c>
    </row>
    <row r="2160" spans="1:3">
      <c r="A2160" s="6">
        <v>2158</v>
      </c>
      <c r="B2160" s="7" t="s">
        <v>2277</v>
      </c>
      <c r="C2160" s="7" t="s">
        <v>128</v>
      </c>
    </row>
    <row r="2161" spans="1:3">
      <c r="A2161" s="6">
        <v>2159</v>
      </c>
      <c r="B2161" s="7" t="s">
        <v>2278</v>
      </c>
      <c r="C2161" s="7" t="s">
        <v>42</v>
      </c>
    </row>
    <row r="2162" spans="1:3">
      <c r="A2162" s="6">
        <v>2160</v>
      </c>
      <c r="B2162" s="7" t="s">
        <v>2279</v>
      </c>
      <c r="C2162" s="7" t="s">
        <v>20</v>
      </c>
    </row>
    <row r="2163" spans="1:3">
      <c r="A2163" s="6">
        <v>2161</v>
      </c>
      <c r="B2163" s="7" t="s">
        <v>2280</v>
      </c>
      <c r="C2163" s="7" t="s">
        <v>36</v>
      </c>
    </row>
    <row r="2164" spans="1:3">
      <c r="A2164" s="6">
        <v>2162</v>
      </c>
      <c r="B2164" s="7" t="s">
        <v>2281</v>
      </c>
      <c r="C2164" s="7" t="s">
        <v>110</v>
      </c>
    </row>
    <row r="2165" spans="1:3">
      <c r="A2165" s="6">
        <v>2163</v>
      </c>
      <c r="B2165" s="7" t="s">
        <v>2282</v>
      </c>
      <c r="C2165" s="7" t="s">
        <v>1092</v>
      </c>
    </row>
    <row r="2166" spans="1:3">
      <c r="A2166" s="6">
        <v>2164</v>
      </c>
      <c r="B2166" s="7" t="s">
        <v>2283</v>
      </c>
      <c r="C2166" s="7" t="s">
        <v>16</v>
      </c>
    </row>
    <row r="2167" spans="1:3">
      <c r="A2167" s="6">
        <v>2165</v>
      </c>
      <c r="B2167" s="7" t="s">
        <v>2284</v>
      </c>
      <c r="C2167" s="7" t="s">
        <v>175</v>
      </c>
    </row>
    <row r="2168" spans="1:3">
      <c r="A2168" s="6">
        <v>2166</v>
      </c>
      <c r="B2168" s="7" t="s">
        <v>2285</v>
      </c>
      <c r="C2168" s="7" t="s">
        <v>207</v>
      </c>
    </row>
    <row r="2169" spans="1:3">
      <c r="A2169" s="6">
        <v>2167</v>
      </c>
      <c r="B2169" s="7" t="s">
        <v>2286</v>
      </c>
      <c r="C2169" s="7" t="s">
        <v>32</v>
      </c>
    </row>
    <row r="2170" spans="1:3">
      <c r="A2170" s="6">
        <v>2168</v>
      </c>
      <c r="B2170" s="7" t="s">
        <v>2287</v>
      </c>
      <c r="C2170" s="7" t="s">
        <v>103</v>
      </c>
    </row>
    <row r="2171" spans="1:3">
      <c r="A2171" s="6">
        <v>2169</v>
      </c>
      <c r="B2171" s="7" t="s">
        <v>2288</v>
      </c>
      <c r="C2171" s="7" t="s">
        <v>87</v>
      </c>
    </row>
    <row r="2172" spans="1:3">
      <c r="A2172" s="6">
        <v>2170</v>
      </c>
      <c r="B2172" s="7" t="s">
        <v>2289</v>
      </c>
      <c r="C2172" s="7" t="s">
        <v>58</v>
      </c>
    </row>
    <row r="2173" spans="1:3">
      <c r="A2173" s="6">
        <v>2171</v>
      </c>
      <c r="B2173" s="7" t="s">
        <v>2290</v>
      </c>
      <c r="C2173" s="7" t="s">
        <v>139</v>
      </c>
    </row>
    <row r="2174" spans="1:3">
      <c r="A2174" s="6">
        <v>2172</v>
      </c>
      <c r="B2174" s="7" t="s">
        <v>2291</v>
      </c>
      <c r="C2174" s="7" t="s">
        <v>5</v>
      </c>
    </row>
    <row r="2175" spans="1:3">
      <c r="A2175" s="6">
        <v>2173</v>
      </c>
      <c r="B2175" s="7" t="s">
        <v>2292</v>
      </c>
      <c r="C2175" s="7" t="s">
        <v>144</v>
      </c>
    </row>
    <row r="2176" spans="1:3">
      <c r="A2176" s="6">
        <v>2174</v>
      </c>
      <c r="B2176" s="7" t="s">
        <v>2293</v>
      </c>
      <c r="C2176" s="7" t="s">
        <v>71</v>
      </c>
    </row>
    <row r="2177" spans="1:3">
      <c r="A2177" s="6">
        <v>2175</v>
      </c>
      <c r="B2177" s="7" t="s">
        <v>2294</v>
      </c>
      <c r="C2177" s="7" t="s">
        <v>26</v>
      </c>
    </row>
    <row r="2178" spans="1:3">
      <c r="A2178" s="6">
        <v>2176</v>
      </c>
      <c r="B2178" s="7" t="s">
        <v>2295</v>
      </c>
      <c r="C2178" s="7" t="s">
        <v>14</v>
      </c>
    </row>
    <row r="2179" spans="1:3">
      <c r="A2179" s="6">
        <v>2177</v>
      </c>
      <c r="B2179" s="7" t="s">
        <v>2296</v>
      </c>
      <c r="C2179" s="7" t="s">
        <v>7</v>
      </c>
    </row>
    <row r="2180" spans="1:3">
      <c r="A2180" s="6">
        <v>2178</v>
      </c>
      <c r="B2180" s="7" t="s">
        <v>2297</v>
      </c>
      <c r="C2180" s="7" t="s">
        <v>194</v>
      </c>
    </row>
    <row r="2181" spans="1:3">
      <c r="A2181" s="6">
        <v>2179</v>
      </c>
      <c r="B2181" s="7" t="s">
        <v>2298</v>
      </c>
      <c r="C2181" s="7" t="s">
        <v>18</v>
      </c>
    </row>
    <row r="2182" spans="1:3">
      <c r="A2182" s="6">
        <v>2180</v>
      </c>
      <c r="B2182" s="7" t="s">
        <v>2299</v>
      </c>
      <c r="C2182" s="7" t="s">
        <v>110</v>
      </c>
    </row>
    <row r="2183" spans="1:3">
      <c r="A2183" s="6">
        <v>2181</v>
      </c>
      <c r="B2183" s="7" t="s">
        <v>2300</v>
      </c>
      <c r="C2183" s="7" t="s">
        <v>412</v>
      </c>
    </row>
    <row r="2184" spans="1:3">
      <c r="A2184" s="6">
        <v>2182</v>
      </c>
      <c r="B2184" s="7" t="s">
        <v>2301</v>
      </c>
      <c r="C2184" s="7" t="s">
        <v>205</v>
      </c>
    </row>
    <row r="2185" spans="1:3">
      <c r="A2185" s="6">
        <v>2183</v>
      </c>
      <c r="B2185" s="7" t="s">
        <v>2302</v>
      </c>
      <c r="C2185" s="7" t="s">
        <v>207</v>
      </c>
    </row>
    <row r="2186" spans="1:3">
      <c r="A2186" s="6">
        <v>2184</v>
      </c>
      <c r="B2186" s="7" t="s">
        <v>2303</v>
      </c>
      <c r="C2186" s="7" t="s">
        <v>34</v>
      </c>
    </row>
    <row r="2187" spans="1:3">
      <c r="A2187" s="6">
        <v>2185</v>
      </c>
      <c r="B2187" s="7" t="s">
        <v>2304</v>
      </c>
      <c r="C2187" s="7" t="s">
        <v>439</v>
      </c>
    </row>
    <row r="2188" spans="1:3">
      <c r="A2188" s="6">
        <v>2186</v>
      </c>
      <c r="B2188" s="7" t="s">
        <v>2305</v>
      </c>
      <c r="C2188" s="7" t="s">
        <v>236</v>
      </c>
    </row>
    <row r="2189" spans="1:3">
      <c r="A2189" s="6">
        <v>2187</v>
      </c>
      <c r="B2189" s="7" t="s">
        <v>2306</v>
      </c>
      <c r="C2189" s="7" t="s">
        <v>346</v>
      </c>
    </row>
    <row r="2190" spans="1:3">
      <c r="A2190" s="6">
        <v>2188</v>
      </c>
      <c r="B2190" s="7" t="s">
        <v>2307</v>
      </c>
      <c r="C2190" s="7" t="s">
        <v>151</v>
      </c>
    </row>
    <row r="2191" spans="1:3">
      <c r="A2191" s="6">
        <v>2189</v>
      </c>
      <c r="B2191" s="7" t="s">
        <v>2308</v>
      </c>
      <c r="C2191" s="7" t="s">
        <v>56</v>
      </c>
    </row>
    <row r="2192" spans="1:3">
      <c r="A2192" s="6">
        <v>2190</v>
      </c>
      <c r="B2192" s="7" t="s">
        <v>2309</v>
      </c>
      <c r="C2192" s="7" t="s">
        <v>18</v>
      </c>
    </row>
    <row r="2193" spans="1:3">
      <c r="A2193" s="6">
        <v>2191</v>
      </c>
      <c r="B2193" s="7" t="s">
        <v>2310</v>
      </c>
      <c r="C2193" s="7" t="s">
        <v>207</v>
      </c>
    </row>
    <row r="2194" spans="1:3">
      <c r="A2194" s="6">
        <v>2192</v>
      </c>
      <c r="B2194" s="7" t="s">
        <v>2311</v>
      </c>
      <c r="C2194" s="7" t="s">
        <v>5</v>
      </c>
    </row>
    <row r="2195" spans="1:3">
      <c r="A2195" s="6">
        <v>2193</v>
      </c>
      <c r="B2195" s="7" t="s">
        <v>2312</v>
      </c>
      <c r="C2195" s="7" t="s">
        <v>119</v>
      </c>
    </row>
    <row r="2196" spans="1:3">
      <c r="A2196" s="6">
        <v>2194</v>
      </c>
      <c r="B2196" s="7" t="s">
        <v>2313</v>
      </c>
      <c r="C2196" s="7" t="s">
        <v>297</v>
      </c>
    </row>
    <row r="2197" spans="1:3">
      <c r="A2197" s="6">
        <v>2195</v>
      </c>
      <c r="B2197" s="7" t="s">
        <v>2314</v>
      </c>
      <c r="C2197" s="7" t="s">
        <v>151</v>
      </c>
    </row>
    <row r="2198" spans="1:3">
      <c r="A2198" s="6">
        <v>2196</v>
      </c>
      <c r="B2198" s="7" t="s">
        <v>2315</v>
      </c>
      <c r="C2198" s="7" t="s">
        <v>2316</v>
      </c>
    </row>
    <row r="2199" spans="1:3">
      <c r="A2199" s="6">
        <v>2197</v>
      </c>
      <c r="B2199" s="7" t="s">
        <v>2317</v>
      </c>
      <c r="C2199" s="7" t="s">
        <v>84</v>
      </c>
    </row>
    <row r="2200" spans="1:3">
      <c r="A2200" s="6">
        <v>2198</v>
      </c>
      <c r="B2200" s="7" t="s">
        <v>2318</v>
      </c>
      <c r="C2200" s="7" t="s">
        <v>205</v>
      </c>
    </row>
    <row r="2201" spans="1:3">
      <c r="A2201" s="6">
        <v>2199</v>
      </c>
      <c r="B2201" s="7" t="s">
        <v>2319</v>
      </c>
      <c r="C2201" s="7" t="s">
        <v>46</v>
      </c>
    </row>
    <row r="2202" spans="1:3">
      <c r="A2202" s="6">
        <v>2200</v>
      </c>
      <c r="B2202" s="7" t="s">
        <v>2320</v>
      </c>
      <c r="C2202" s="7" t="s">
        <v>205</v>
      </c>
    </row>
    <row r="2203" spans="1:3">
      <c r="A2203" s="6">
        <v>2201</v>
      </c>
      <c r="B2203" s="7" t="s">
        <v>2321</v>
      </c>
      <c r="C2203" s="7" t="s">
        <v>282</v>
      </c>
    </row>
    <row r="2204" spans="1:3">
      <c r="A2204" s="6">
        <v>2202</v>
      </c>
      <c r="B2204" s="7" t="s">
        <v>2322</v>
      </c>
      <c r="C2204" s="7" t="s">
        <v>105</v>
      </c>
    </row>
    <row r="2205" spans="1:3">
      <c r="A2205" s="6">
        <v>2203</v>
      </c>
      <c r="B2205" s="7" t="s">
        <v>2323</v>
      </c>
      <c r="C2205" s="7" t="s">
        <v>20</v>
      </c>
    </row>
    <row r="2206" spans="1:3">
      <c r="A2206" s="6">
        <v>2204</v>
      </c>
      <c r="B2206" s="7" t="s">
        <v>2324</v>
      </c>
      <c r="C2206" s="7" t="s">
        <v>22</v>
      </c>
    </row>
    <row r="2207" spans="1:3">
      <c r="A2207" s="6">
        <v>2205</v>
      </c>
      <c r="B2207" s="7" t="s">
        <v>2325</v>
      </c>
      <c r="C2207" s="7" t="s">
        <v>490</v>
      </c>
    </row>
    <row r="2208" spans="1:3">
      <c r="A2208" s="6">
        <v>2206</v>
      </c>
      <c r="B2208" s="7" t="s">
        <v>2326</v>
      </c>
      <c r="C2208" s="7" t="s">
        <v>271</v>
      </c>
    </row>
    <row r="2209" spans="1:3">
      <c r="A2209" s="6">
        <v>2207</v>
      </c>
      <c r="B2209" s="7" t="s">
        <v>2327</v>
      </c>
      <c r="C2209" s="7" t="s">
        <v>163</v>
      </c>
    </row>
    <row r="2210" spans="1:3">
      <c r="A2210" s="6">
        <v>2208</v>
      </c>
      <c r="B2210" s="7" t="s">
        <v>2328</v>
      </c>
      <c r="C2210" s="7" t="s">
        <v>84</v>
      </c>
    </row>
    <row r="2211" spans="1:3">
      <c r="A2211" s="6">
        <v>2209</v>
      </c>
      <c r="B2211" s="7" t="s">
        <v>2329</v>
      </c>
      <c r="C2211" s="7" t="s">
        <v>20</v>
      </c>
    </row>
    <row r="2212" spans="1:3">
      <c r="A2212" s="6">
        <v>2210</v>
      </c>
      <c r="B2212" s="7" t="s">
        <v>2330</v>
      </c>
      <c r="C2212" s="7" t="s">
        <v>232</v>
      </c>
    </row>
    <row r="2213" spans="1:3">
      <c r="A2213" s="6">
        <v>2211</v>
      </c>
      <c r="B2213" s="7" t="s">
        <v>2331</v>
      </c>
      <c r="C2213" s="7" t="s">
        <v>32</v>
      </c>
    </row>
    <row r="2214" spans="1:3">
      <c r="A2214" s="6">
        <v>2212</v>
      </c>
      <c r="B2214" s="7" t="s">
        <v>2332</v>
      </c>
      <c r="C2214" s="7" t="s">
        <v>308</v>
      </c>
    </row>
    <row r="2215" spans="1:3">
      <c r="A2215" s="6">
        <v>2213</v>
      </c>
      <c r="B2215" s="7" t="s">
        <v>2333</v>
      </c>
      <c r="C2215" s="7" t="s">
        <v>114</v>
      </c>
    </row>
    <row r="2216" spans="1:3">
      <c r="A2216" s="6">
        <v>2214</v>
      </c>
      <c r="B2216" s="7" t="s">
        <v>2334</v>
      </c>
      <c r="C2216" s="7" t="s">
        <v>34</v>
      </c>
    </row>
    <row r="2217" spans="1:3">
      <c r="A2217" s="6">
        <v>2215</v>
      </c>
      <c r="B2217" s="7" t="s">
        <v>2335</v>
      </c>
      <c r="C2217" s="7" t="s">
        <v>78</v>
      </c>
    </row>
    <row r="2218" spans="1:3">
      <c r="A2218" s="6">
        <v>2216</v>
      </c>
      <c r="B2218" s="7" t="s">
        <v>2336</v>
      </c>
      <c r="C2218" s="7" t="s">
        <v>159</v>
      </c>
    </row>
    <row r="2219" spans="1:3">
      <c r="A2219" s="6">
        <v>2217</v>
      </c>
      <c r="B2219" s="7" t="s">
        <v>2337</v>
      </c>
      <c r="C2219" s="7" t="s">
        <v>44</v>
      </c>
    </row>
    <row r="2220" spans="1:3">
      <c r="A2220" s="6">
        <v>2218</v>
      </c>
      <c r="B2220" s="7" t="s">
        <v>2338</v>
      </c>
      <c r="C2220" s="7" t="s">
        <v>78</v>
      </c>
    </row>
    <row r="2221" spans="1:3">
      <c r="A2221" s="6">
        <v>2219</v>
      </c>
      <c r="B2221" s="7" t="s">
        <v>2339</v>
      </c>
      <c r="C2221" s="7" t="s">
        <v>42</v>
      </c>
    </row>
    <row r="2222" spans="1:3">
      <c r="A2222" s="6">
        <v>2220</v>
      </c>
      <c r="B2222" s="7" t="s">
        <v>2340</v>
      </c>
      <c r="C2222" s="7" t="s">
        <v>105</v>
      </c>
    </row>
    <row r="2223" spans="1:3">
      <c r="A2223" s="6">
        <v>2221</v>
      </c>
      <c r="B2223" s="7" t="s">
        <v>2341</v>
      </c>
      <c r="C2223" s="7" t="s">
        <v>247</v>
      </c>
    </row>
    <row r="2224" spans="1:3">
      <c r="A2224" s="6">
        <v>2222</v>
      </c>
      <c r="B2224" s="7" t="s">
        <v>2342</v>
      </c>
      <c r="C2224" s="7" t="s">
        <v>159</v>
      </c>
    </row>
    <row r="2225" spans="1:3">
      <c r="A2225" s="6">
        <v>2223</v>
      </c>
      <c r="B2225" s="7" t="s">
        <v>2343</v>
      </c>
      <c r="C2225" s="7" t="s">
        <v>10</v>
      </c>
    </row>
    <row r="2226" spans="1:3">
      <c r="A2226" s="6">
        <v>2224</v>
      </c>
      <c r="B2226" s="7" t="s">
        <v>2344</v>
      </c>
      <c r="C2226" s="7" t="s">
        <v>130</v>
      </c>
    </row>
    <row r="2227" spans="1:3">
      <c r="A2227" s="6">
        <v>2225</v>
      </c>
      <c r="B2227" s="7" t="s">
        <v>2345</v>
      </c>
      <c r="C2227" s="7" t="s">
        <v>44</v>
      </c>
    </row>
    <row r="2228" spans="1:3">
      <c r="A2228" s="6">
        <v>2226</v>
      </c>
      <c r="B2228" s="7" t="s">
        <v>2346</v>
      </c>
      <c r="C2228" s="7" t="s">
        <v>44</v>
      </c>
    </row>
    <row r="2229" spans="1:3">
      <c r="A2229" s="6">
        <v>2227</v>
      </c>
      <c r="B2229" s="7" t="s">
        <v>2347</v>
      </c>
      <c r="C2229" s="7" t="s">
        <v>44</v>
      </c>
    </row>
    <row r="2230" spans="1:3">
      <c r="A2230" s="6">
        <v>2228</v>
      </c>
      <c r="B2230" s="7" t="s">
        <v>2348</v>
      </c>
      <c r="C2230" s="7" t="s">
        <v>130</v>
      </c>
    </row>
    <row r="2231" spans="1:3">
      <c r="A2231" s="6">
        <v>2229</v>
      </c>
      <c r="B2231" s="7" t="s">
        <v>2349</v>
      </c>
      <c r="C2231" s="7" t="s">
        <v>103</v>
      </c>
    </row>
    <row r="2232" spans="1:3">
      <c r="A2232" s="6">
        <v>2230</v>
      </c>
      <c r="B2232" s="7" t="s">
        <v>2350</v>
      </c>
      <c r="C2232" s="7" t="s">
        <v>12</v>
      </c>
    </row>
    <row r="2233" spans="1:3">
      <c r="A2233" s="6">
        <v>2231</v>
      </c>
      <c r="B2233" s="7" t="s">
        <v>2351</v>
      </c>
      <c r="C2233" s="7" t="s">
        <v>40</v>
      </c>
    </row>
    <row r="2234" spans="1:3">
      <c r="A2234" s="6">
        <v>2232</v>
      </c>
      <c r="B2234" s="7" t="s">
        <v>2352</v>
      </c>
      <c r="C2234" s="7" t="s">
        <v>355</v>
      </c>
    </row>
    <row r="2235" spans="1:3">
      <c r="A2235" s="6">
        <v>2233</v>
      </c>
      <c r="B2235" s="7" t="s">
        <v>2353</v>
      </c>
      <c r="C2235" s="7" t="s">
        <v>20</v>
      </c>
    </row>
    <row r="2236" spans="1:3">
      <c r="A2236" s="6">
        <v>2234</v>
      </c>
      <c r="B2236" s="7" t="s">
        <v>2354</v>
      </c>
      <c r="C2236" s="7" t="s">
        <v>451</v>
      </c>
    </row>
    <row r="2237" spans="1:3">
      <c r="A2237" s="6">
        <v>2235</v>
      </c>
      <c r="B2237" s="7" t="s">
        <v>2355</v>
      </c>
      <c r="C2237" s="7" t="s">
        <v>289</v>
      </c>
    </row>
    <row r="2238" spans="1:3">
      <c r="A2238" s="6">
        <v>2236</v>
      </c>
      <c r="B2238" s="7" t="s">
        <v>2356</v>
      </c>
      <c r="C2238" s="7" t="s">
        <v>232</v>
      </c>
    </row>
    <row r="2239" spans="1:3">
      <c r="A2239" s="6">
        <v>2237</v>
      </c>
      <c r="B2239" s="7" t="s">
        <v>2357</v>
      </c>
      <c r="C2239" s="7" t="s">
        <v>202</v>
      </c>
    </row>
    <row r="2240" spans="1:3">
      <c r="A2240" s="6">
        <v>2238</v>
      </c>
      <c r="B2240" s="7" t="s">
        <v>2358</v>
      </c>
      <c r="C2240" s="7" t="s">
        <v>22</v>
      </c>
    </row>
    <row r="2241" spans="1:3">
      <c r="A2241" s="6">
        <v>2239</v>
      </c>
      <c r="B2241" s="7" t="s">
        <v>2359</v>
      </c>
      <c r="C2241" s="7" t="s">
        <v>236</v>
      </c>
    </row>
    <row r="2242" spans="1:3">
      <c r="A2242" s="6">
        <v>2240</v>
      </c>
      <c r="B2242" s="7" t="s">
        <v>2360</v>
      </c>
      <c r="C2242" s="7" t="s">
        <v>62</v>
      </c>
    </row>
    <row r="2243" spans="1:3">
      <c r="A2243" s="6">
        <v>2241</v>
      </c>
      <c r="B2243" s="7" t="s">
        <v>2361</v>
      </c>
      <c r="C2243" s="7" t="s">
        <v>114</v>
      </c>
    </row>
    <row r="2244" spans="1:3">
      <c r="A2244" s="6">
        <v>2242</v>
      </c>
      <c r="B2244" s="7" t="s">
        <v>2362</v>
      </c>
      <c r="C2244" s="7" t="s">
        <v>95</v>
      </c>
    </row>
    <row r="2245" spans="1:3">
      <c r="A2245" s="6">
        <v>2243</v>
      </c>
      <c r="B2245" s="7" t="s">
        <v>2363</v>
      </c>
      <c r="C2245" s="7" t="s">
        <v>49</v>
      </c>
    </row>
    <row r="2246" spans="1:3">
      <c r="A2246" s="6">
        <v>2244</v>
      </c>
      <c r="B2246" s="7" t="s">
        <v>2364</v>
      </c>
      <c r="C2246" s="7" t="s">
        <v>251</v>
      </c>
    </row>
    <row r="2247" spans="1:3">
      <c r="A2247" s="6">
        <v>2245</v>
      </c>
      <c r="B2247" s="7" t="s">
        <v>2365</v>
      </c>
      <c r="C2247" s="7" t="s">
        <v>22</v>
      </c>
    </row>
    <row r="2248" spans="1:3">
      <c r="A2248" s="6">
        <v>2246</v>
      </c>
      <c r="B2248" s="7" t="s">
        <v>2366</v>
      </c>
      <c r="C2248" s="7" t="s">
        <v>56</v>
      </c>
    </row>
    <row r="2249" spans="1:3">
      <c r="A2249" s="6">
        <v>2247</v>
      </c>
      <c r="B2249" s="7" t="s">
        <v>2367</v>
      </c>
      <c r="C2249" s="7" t="s">
        <v>144</v>
      </c>
    </row>
    <row r="2250" spans="1:3">
      <c r="A2250" s="6">
        <v>2248</v>
      </c>
      <c r="B2250" s="7" t="s">
        <v>2368</v>
      </c>
      <c r="C2250" s="7" t="s">
        <v>175</v>
      </c>
    </row>
    <row r="2251" spans="1:3">
      <c r="A2251" s="6">
        <v>2249</v>
      </c>
      <c r="B2251" s="7" t="s">
        <v>2369</v>
      </c>
      <c r="C2251" s="7" t="s">
        <v>119</v>
      </c>
    </row>
    <row r="2252" spans="1:3">
      <c r="A2252" s="6">
        <v>2250</v>
      </c>
      <c r="B2252" s="7" t="s">
        <v>2370</v>
      </c>
      <c r="C2252" s="7" t="s">
        <v>34</v>
      </c>
    </row>
    <row r="2253" spans="1:3">
      <c r="A2253" s="6">
        <v>2251</v>
      </c>
      <c r="B2253" s="7" t="s">
        <v>2371</v>
      </c>
      <c r="C2253" s="7" t="s">
        <v>16</v>
      </c>
    </row>
    <row r="2254" spans="1:3">
      <c r="A2254" s="6">
        <v>2252</v>
      </c>
      <c r="B2254" s="7" t="s">
        <v>2372</v>
      </c>
      <c r="C2254" s="7" t="s">
        <v>308</v>
      </c>
    </row>
    <row r="2255" spans="1:3">
      <c r="A2255" s="6">
        <v>2253</v>
      </c>
      <c r="B2255" s="7" t="s">
        <v>2373</v>
      </c>
      <c r="C2255" s="7" t="s">
        <v>78</v>
      </c>
    </row>
    <row r="2256" spans="1:3">
      <c r="A2256" s="6">
        <v>2254</v>
      </c>
      <c r="B2256" s="7" t="s">
        <v>2374</v>
      </c>
      <c r="C2256" s="7" t="s">
        <v>18</v>
      </c>
    </row>
    <row r="2257" spans="1:3">
      <c r="A2257" s="6">
        <v>2255</v>
      </c>
      <c r="B2257" s="7" t="s">
        <v>2375</v>
      </c>
      <c r="C2257" s="7" t="s">
        <v>384</v>
      </c>
    </row>
    <row r="2258" spans="1:3">
      <c r="A2258" s="6">
        <v>2256</v>
      </c>
      <c r="B2258" s="7" t="s">
        <v>2376</v>
      </c>
      <c r="C2258" s="7" t="s">
        <v>159</v>
      </c>
    </row>
    <row r="2259" spans="1:3">
      <c r="A2259" s="6">
        <v>2257</v>
      </c>
      <c r="B2259" s="7" t="s">
        <v>2377</v>
      </c>
      <c r="C2259" s="7" t="s">
        <v>18</v>
      </c>
    </row>
    <row r="2260" spans="1:3">
      <c r="A2260" s="6">
        <v>2258</v>
      </c>
      <c r="B2260" s="7" t="s">
        <v>2378</v>
      </c>
      <c r="C2260" s="7" t="s">
        <v>159</v>
      </c>
    </row>
    <row r="2261" spans="1:3">
      <c r="A2261" s="6">
        <v>2259</v>
      </c>
      <c r="B2261" s="7" t="s">
        <v>2379</v>
      </c>
      <c r="C2261" s="7" t="s">
        <v>205</v>
      </c>
    </row>
    <row r="2262" spans="1:3">
      <c r="A2262" s="6">
        <v>2260</v>
      </c>
      <c r="B2262" s="7" t="s">
        <v>2380</v>
      </c>
      <c r="C2262" s="7" t="s">
        <v>10</v>
      </c>
    </row>
    <row r="2263" spans="1:3">
      <c r="A2263" s="6">
        <v>2261</v>
      </c>
      <c r="B2263" s="7" t="s">
        <v>2381</v>
      </c>
      <c r="C2263" s="7" t="s">
        <v>384</v>
      </c>
    </row>
    <row r="2264" spans="1:3">
      <c r="A2264" s="6">
        <v>2262</v>
      </c>
      <c r="B2264" s="7" t="s">
        <v>2382</v>
      </c>
      <c r="C2264" s="7" t="s">
        <v>44</v>
      </c>
    </row>
    <row r="2265" spans="1:3">
      <c r="A2265" s="6">
        <v>2263</v>
      </c>
      <c r="B2265" s="7" t="s">
        <v>2383</v>
      </c>
      <c r="C2265" s="7" t="s">
        <v>205</v>
      </c>
    </row>
    <row r="2266" spans="1:3">
      <c r="A2266" s="6">
        <v>2264</v>
      </c>
      <c r="B2266" s="7" t="s">
        <v>2384</v>
      </c>
      <c r="C2266" s="7" t="s">
        <v>73</v>
      </c>
    </row>
    <row r="2267" spans="1:3">
      <c r="A2267" s="6">
        <v>2265</v>
      </c>
      <c r="B2267" s="7" t="s">
        <v>2385</v>
      </c>
      <c r="C2267" s="7" t="s">
        <v>132</v>
      </c>
    </row>
    <row r="2268" spans="1:3">
      <c r="A2268" s="6">
        <v>2266</v>
      </c>
      <c r="B2268" s="7" t="s">
        <v>2386</v>
      </c>
      <c r="C2268" s="7" t="s">
        <v>20</v>
      </c>
    </row>
    <row r="2269" spans="1:3">
      <c r="A2269" s="6">
        <v>2267</v>
      </c>
      <c r="B2269" s="7" t="s">
        <v>2387</v>
      </c>
      <c r="C2269" s="7" t="s">
        <v>73</v>
      </c>
    </row>
    <row r="2270" spans="1:3">
      <c r="A2270" s="6">
        <v>2268</v>
      </c>
      <c r="B2270" s="7" t="s">
        <v>2388</v>
      </c>
      <c r="C2270" s="7" t="s">
        <v>20</v>
      </c>
    </row>
    <row r="2271" spans="1:3">
      <c r="A2271" s="6">
        <v>2269</v>
      </c>
      <c r="B2271" s="7" t="s">
        <v>2389</v>
      </c>
      <c r="C2271" s="7" t="s">
        <v>12</v>
      </c>
    </row>
    <row r="2272" spans="1:3">
      <c r="A2272" s="6">
        <v>2270</v>
      </c>
      <c r="B2272" s="7" t="s">
        <v>2390</v>
      </c>
      <c r="C2272" s="7" t="s">
        <v>56</v>
      </c>
    </row>
    <row r="2273" spans="1:3">
      <c r="A2273" s="6">
        <v>2271</v>
      </c>
      <c r="B2273" s="7" t="s">
        <v>2391</v>
      </c>
      <c r="C2273" s="7" t="s">
        <v>163</v>
      </c>
    </row>
    <row r="2274" spans="1:3">
      <c r="A2274" s="6">
        <v>2272</v>
      </c>
      <c r="B2274" s="7" t="s">
        <v>2392</v>
      </c>
      <c r="C2274" s="7" t="s">
        <v>12</v>
      </c>
    </row>
    <row r="2275" spans="1:3">
      <c r="A2275" s="6">
        <v>2273</v>
      </c>
      <c r="B2275" s="7" t="s">
        <v>2393</v>
      </c>
      <c r="C2275" s="7" t="s">
        <v>10</v>
      </c>
    </row>
    <row r="2276" spans="1:3">
      <c r="A2276" s="6">
        <v>2274</v>
      </c>
      <c r="B2276" s="7" t="s">
        <v>2394</v>
      </c>
      <c r="C2276" s="7" t="s">
        <v>350</v>
      </c>
    </row>
    <row r="2277" spans="1:3">
      <c r="A2277" s="6">
        <v>2275</v>
      </c>
      <c r="B2277" s="7" t="s">
        <v>2395</v>
      </c>
      <c r="C2277" s="7" t="s">
        <v>380</v>
      </c>
    </row>
    <row r="2278" spans="1:3">
      <c r="A2278" s="6">
        <v>2276</v>
      </c>
      <c r="B2278" s="7" t="s">
        <v>2396</v>
      </c>
      <c r="C2278" s="7" t="s">
        <v>64</v>
      </c>
    </row>
    <row r="2279" spans="1:3">
      <c r="A2279" s="6">
        <v>2277</v>
      </c>
      <c r="B2279" s="7" t="s">
        <v>2397</v>
      </c>
      <c r="C2279" s="7" t="s">
        <v>20</v>
      </c>
    </row>
    <row r="2280" spans="1:3">
      <c r="A2280" s="6">
        <v>2278</v>
      </c>
      <c r="B2280" s="7" t="s">
        <v>2398</v>
      </c>
      <c r="C2280" s="7" t="s">
        <v>49</v>
      </c>
    </row>
    <row r="2281" spans="1:3">
      <c r="A2281" s="6">
        <v>2279</v>
      </c>
      <c r="B2281" s="7" t="s">
        <v>2399</v>
      </c>
      <c r="C2281" s="7" t="s">
        <v>10</v>
      </c>
    </row>
    <row r="2282" spans="1:3">
      <c r="A2282" s="6">
        <v>2280</v>
      </c>
      <c r="B2282" s="7" t="s">
        <v>2400</v>
      </c>
      <c r="C2282" s="7" t="s">
        <v>95</v>
      </c>
    </row>
    <row r="2283" spans="1:3">
      <c r="A2283" s="6">
        <v>2281</v>
      </c>
      <c r="B2283" s="7" t="s">
        <v>2401</v>
      </c>
      <c r="C2283" s="7" t="s">
        <v>146</v>
      </c>
    </row>
    <row r="2284" spans="1:3">
      <c r="A2284" s="6">
        <v>2282</v>
      </c>
      <c r="B2284" s="7" t="s">
        <v>2402</v>
      </c>
      <c r="C2284" s="7" t="s">
        <v>114</v>
      </c>
    </row>
    <row r="2285" spans="1:3">
      <c r="A2285" s="6">
        <v>2283</v>
      </c>
      <c r="B2285" s="7" t="s">
        <v>2403</v>
      </c>
      <c r="C2285" s="7" t="s">
        <v>562</v>
      </c>
    </row>
    <row r="2286" spans="1:3">
      <c r="A2286" s="6">
        <v>2284</v>
      </c>
      <c r="B2286" s="7" t="s">
        <v>2404</v>
      </c>
      <c r="C2286" s="7" t="s">
        <v>194</v>
      </c>
    </row>
    <row r="2287" spans="1:3">
      <c r="A2287" s="6">
        <v>2285</v>
      </c>
      <c r="B2287" s="7" t="s">
        <v>2405</v>
      </c>
      <c r="C2287" s="7" t="s">
        <v>7</v>
      </c>
    </row>
    <row r="2288" spans="1:3">
      <c r="A2288" s="6">
        <v>2286</v>
      </c>
      <c r="B2288" s="7" t="s">
        <v>2406</v>
      </c>
      <c r="C2288" s="7" t="s">
        <v>425</v>
      </c>
    </row>
    <row r="2289" spans="1:3">
      <c r="A2289" s="6">
        <v>2287</v>
      </c>
      <c r="B2289" s="7" t="s">
        <v>2407</v>
      </c>
      <c r="C2289" s="7" t="s">
        <v>297</v>
      </c>
    </row>
    <row r="2290" spans="1:3">
      <c r="A2290" s="6">
        <v>2288</v>
      </c>
      <c r="B2290" s="7" t="s">
        <v>2408</v>
      </c>
      <c r="C2290" s="7" t="s">
        <v>12</v>
      </c>
    </row>
    <row r="2291" spans="1:3">
      <c r="A2291" s="6">
        <v>2289</v>
      </c>
      <c r="B2291" s="7" t="s">
        <v>2409</v>
      </c>
      <c r="C2291" s="7" t="s">
        <v>130</v>
      </c>
    </row>
    <row r="2292" spans="1:3">
      <c r="A2292" s="6">
        <v>2290</v>
      </c>
      <c r="B2292" s="7" t="s">
        <v>2410</v>
      </c>
      <c r="C2292" s="7" t="s">
        <v>36</v>
      </c>
    </row>
    <row r="2293" spans="1:3">
      <c r="A2293" s="6">
        <v>2291</v>
      </c>
      <c r="B2293" s="7" t="s">
        <v>2411</v>
      </c>
      <c r="C2293" s="7" t="s">
        <v>151</v>
      </c>
    </row>
    <row r="2294" spans="1:3">
      <c r="A2294" s="6">
        <v>2292</v>
      </c>
      <c r="B2294" s="7" t="s">
        <v>2412</v>
      </c>
      <c r="C2294" s="7" t="s">
        <v>490</v>
      </c>
    </row>
    <row r="2295" spans="1:3">
      <c r="A2295" s="6">
        <v>2293</v>
      </c>
      <c r="B2295" s="7" t="s">
        <v>2413</v>
      </c>
      <c r="C2295" s="7" t="s">
        <v>80</v>
      </c>
    </row>
    <row r="2296" spans="1:3">
      <c r="A2296" s="6">
        <v>2294</v>
      </c>
      <c r="B2296" s="7" t="s">
        <v>2414</v>
      </c>
      <c r="C2296" s="7" t="s">
        <v>103</v>
      </c>
    </row>
    <row r="2297" spans="1:3">
      <c r="A2297" s="6">
        <v>2295</v>
      </c>
      <c r="B2297" s="7" t="s">
        <v>2415</v>
      </c>
      <c r="C2297" s="7" t="s">
        <v>289</v>
      </c>
    </row>
    <row r="2298" spans="1:3">
      <c r="A2298" s="6">
        <v>2296</v>
      </c>
      <c r="B2298" s="7" t="s">
        <v>2416</v>
      </c>
      <c r="C2298" s="7" t="s">
        <v>146</v>
      </c>
    </row>
    <row r="2299" spans="1:3">
      <c r="A2299" s="6">
        <v>2297</v>
      </c>
      <c r="B2299" s="7" t="s">
        <v>2417</v>
      </c>
      <c r="C2299" s="7" t="s">
        <v>159</v>
      </c>
    </row>
    <row r="2300" spans="1:3">
      <c r="A2300" s="6">
        <v>2298</v>
      </c>
      <c r="B2300" s="7" t="s">
        <v>2418</v>
      </c>
      <c r="C2300" s="7" t="s">
        <v>139</v>
      </c>
    </row>
    <row r="2301" spans="1:3">
      <c r="A2301" s="6">
        <v>2299</v>
      </c>
      <c r="B2301" s="7" t="s">
        <v>2419</v>
      </c>
      <c r="C2301" s="7" t="s">
        <v>56</v>
      </c>
    </row>
    <row r="2302" spans="1:3">
      <c r="A2302" s="6">
        <v>2300</v>
      </c>
      <c r="B2302" s="7" t="s">
        <v>2420</v>
      </c>
      <c r="C2302" s="7" t="s">
        <v>14</v>
      </c>
    </row>
    <row r="2303" spans="1:3">
      <c r="A2303" s="6">
        <v>2301</v>
      </c>
      <c r="B2303" s="7" t="s">
        <v>2421</v>
      </c>
      <c r="C2303" s="7" t="s">
        <v>119</v>
      </c>
    </row>
    <row r="2304" spans="1:3">
      <c r="A2304" s="6">
        <v>2302</v>
      </c>
      <c r="B2304" s="7" t="s">
        <v>2422</v>
      </c>
      <c r="C2304" s="7" t="s">
        <v>20</v>
      </c>
    </row>
    <row r="2305" spans="1:3">
      <c r="A2305" s="6">
        <v>2303</v>
      </c>
      <c r="B2305" s="7" t="s">
        <v>2423</v>
      </c>
      <c r="C2305" s="7" t="s">
        <v>353</v>
      </c>
    </row>
    <row r="2306" spans="1:3">
      <c r="A2306" s="6">
        <v>2304</v>
      </c>
      <c r="B2306" s="7" t="s">
        <v>2424</v>
      </c>
      <c r="C2306" s="7" t="s">
        <v>490</v>
      </c>
    </row>
    <row r="2307" spans="1:3">
      <c r="A2307" s="6">
        <v>2305</v>
      </c>
      <c r="B2307" s="7" t="s">
        <v>2425</v>
      </c>
      <c r="C2307" s="7" t="s">
        <v>10</v>
      </c>
    </row>
    <row r="2308" spans="1:3">
      <c r="A2308" s="6">
        <v>2306</v>
      </c>
      <c r="B2308" s="7" t="s">
        <v>2426</v>
      </c>
      <c r="C2308" s="7" t="s">
        <v>163</v>
      </c>
    </row>
    <row r="2309" spans="1:3">
      <c r="A2309" s="6">
        <v>2307</v>
      </c>
      <c r="B2309" s="7" t="s">
        <v>2427</v>
      </c>
      <c r="C2309" s="7" t="s">
        <v>107</v>
      </c>
    </row>
    <row r="2310" spans="1:3">
      <c r="A2310" s="6">
        <v>2308</v>
      </c>
      <c r="B2310" s="7" t="s">
        <v>2428</v>
      </c>
      <c r="C2310" s="7" t="s">
        <v>82</v>
      </c>
    </row>
    <row r="2311" spans="1:3">
      <c r="A2311" s="6">
        <v>2309</v>
      </c>
      <c r="B2311" s="7" t="s">
        <v>2429</v>
      </c>
      <c r="C2311" s="7" t="s">
        <v>64</v>
      </c>
    </row>
    <row r="2312" spans="1:3">
      <c r="A2312" s="6">
        <v>2310</v>
      </c>
      <c r="B2312" s="7" t="s">
        <v>2430</v>
      </c>
      <c r="C2312" s="7" t="s">
        <v>34</v>
      </c>
    </row>
    <row r="2313" spans="1:3">
      <c r="A2313" s="6">
        <v>2311</v>
      </c>
      <c r="B2313" s="7" t="s">
        <v>2431</v>
      </c>
      <c r="C2313" s="7" t="s">
        <v>36</v>
      </c>
    </row>
    <row r="2314" spans="1:3">
      <c r="A2314" s="6">
        <v>2312</v>
      </c>
      <c r="B2314" s="7" t="s">
        <v>2432</v>
      </c>
      <c r="C2314" s="7" t="s">
        <v>20</v>
      </c>
    </row>
    <row r="2315" spans="1:3">
      <c r="A2315" s="6">
        <v>2313</v>
      </c>
      <c r="B2315" s="7" t="s">
        <v>2433</v>
      </c>
      <c r="C2315" s="7" t="s">
        <v>82</v>
      </c>
    </row>
    <row r="2316" spans="1:3">
      <c r="A2316" s="6">
        <v>2314</v>
      </c>
      <c r="B2316" s="7" t="s">
        <v>2434</v>
      </c>
      <c r="C2316" s="7" t="s">
        <v>16</v>
      </c>
    </row>
    <row r="2317" spans="1:3">
      <c r="A2317" s="6">
        <v>2315</v>
      </c>
      <c r="B2317" s="7" t="s">
        <v>2435</v>
      </c>
      <c r="C2317" s="7" t="s">
        <v>205</v>
      </c>
    </row>
    <row r="2318" spans="1:3">
      <c r="A2318" s="6">
        <v>2316</v>
      </c>
      <c r="B2318" s="7" t="s">
        <v>2436</v>
      </c>
      <c r="C2318" s="7" t="s">
        <v>205</v>
      </c>
    </row>
    <row r="2319" spans="1:3">
      <c r="A2319" s="6">
        <v>2317</v>
      </c>
      <c r="B2319" s="7" t="s">
        <v>2437</v>
      </c>
      <c r="C2319" s="7" t="s">
        <v>798</v>
      </c>
    </row>
    <row r="2320" spans="1:3">
      <c r="A2320" s="6">
        <v>2318</v>
      </c>
      <c r="B2320" s="7" t="s">
        <v>2438</v>
      </c>
      <c r="C2320" s="7" t="s">
        <v>44</v>
      </c>
    </row>
    <row r="2321" spans="1:3">
      <c r="A2321" s="6">
        <v>2319</v>
      </c>
      <c r="B2321" s="7" t="s">
        <v>2439</v>
      </c>
      <c r="C2321" s="7" t="s">
        <v>10</v>
      </c>
    </row>
    <row r="2322" spans="1:3">
      <c r="A2322" s="6">
        <v>2320</v>
      </c>
      <c r="B2322" s="7" t="s">
        <v>2440</v>
      </c>
      <c r="C2322" s="7" t="s">
        <v>313</v>
      </c>
    </row>
    <row r="2323" spans="1:3">
      <c r="A2323" s="6">
        <v>2321</v>
      </c>
      <c r="B2323" s="7" t="s">
        <v>2441</v>
      </c>
      <c r="C2323" s="7" t="s">
        <v>100</v>
      </c>
    </row>
    <row r="2324" spans="1:3">
      <c r="A2324" s="6">
        <v>2322</v>
      </c>
      <c r="B2324" s="7" t="s">
        <v>2442</v>
      </c>
      <c r="C2324" s="7" t="s">
        <v>44</v>
      </c>
    </row>
    <row r="2325" spans="1:3">
      <c r="A2325" s="6">
        <v>2323</v>
      </c>
      <c r="B2325" s="7" t="s">
        <v>2443</v>
      </c>
      <c r="C2325" s="7" t="s">
        <v>82</v>
      </c>
    </row>
    <row r="2326" spans="1:3">
      <c r="A2326" s="6">
        <v>2324</v>
      </c>
      <c r="B2326" s="7" t="s">
        <v>2444</v>
      </c>
      <c r="C2326" s="7" t="s">
        <v>490</v>
      </c>
    </row>
    <row r="2327" spans="1:3">
      <c r="A2327" s="6">
        <v>2325</v>
      </c>
      <c r="B2327" s="7" t="s">
        <v>2445</v>
      </c>
      <c r="C2327" s="7" t="s">
        <v>146</v>
      </c>
    </row>
    <row r="2328" spans="1:3">
      <c r="A2328" s="6">
        <v>2326</v>
      </c>
      <c r="B2328" s="7" t="s">
        <v>2446</v>
      </c>
      <c r="C2328" s="7" t="s">
        <v>64</v>
      </c>
    </row>
    <row r="2329" spans="1:3">
      <c r="A2329" s="6">
        <v>2327</v>
      </c>
      <c r="B2329" s="7" t="s">
        <v>2447</v>
      </c>
      <c r="C2329" s="7" t="s">
        <v>126</v>
      </c>
    </row>
    <row r="2330" spans="1:3">
      <c r="A2330" s="6">
        <v>2328</v>
      </c>
      <c r="B2330" s="7" t="s">
        <v>2448</v>
      </c>
      <c r="C2330" s="7" t="s">
        <v>84</v>
      </c>
    </row>
    <row r="2331" spans="1:3">
      <c r="A2331" s="6">
        <v>2329</v>
      </c>
      <c r="B2331" s="7" t="s">
        <v>2449</v>
      </c>
      <c r="C2331" s="7" t="s">
        <v>84</v>
      </c>
    </row>
    <row r="2332" spans="1:3">
      <c r="A2332" s="6">
        <v>2330</v>
      </c>
      <c r="B2332" s="7" t="s">
        <v>2450</v>
      </c>
      <c r="C2332" s="7" t="s">
        <v>346</v>
      </c>
    </row>
    <row r="2333" spans="1:3">
      <c r="A2333" s="6">
        <v>2331</v>
      </c>
      <c r="B2333" s="7" t="s">
        <v>2451</v>
      </c>
      <c r="C2333" s="7" t="s">
        <v>346</v>
      </c>
    </row>
    <row r="2334" spans="1:3">
      <c r="A2334" s="6">
        <v>2332</v>
      </c>
      <c r="B2334" s="7" t="s">
        <v>2452</v>
      </c>
      <c r="C2334" s="7" t="s">
        <v>251</v>
      </c>
    </row>
    <row r="2335" spans="1:3">
      <c r="A2335" s="6">
        <v>2333</v>
      </c>
      <c r="B2335" s="7" t="s">
        <v>2453</v>
      </c>
      <c r="C2335" s="7" t="s">
        <v>297</v>
      </c>
    </row>
    <row r="2336" spans="1:3">
      <c r="A2336" s="6">
        <v>2334</v>
      </c>
      <c r="B2336" s="7" t="s">
        <v>2454</v>
      </c>
      <c r="C2336" s="7" t="s">
        <v>10</v>
      </c>
    </row>
    <row r="2337" spans="1:3">
      <c r="A2337" s="6">
        <v>2335</v>
      </c>
      <c r="B2337" s="7" t="s">
        <v>2455</v>
      </c>
      <c r="C2337" s="7" t="s">
        <v>34</v>
      </c>
    </row>
    <row r="2338" spans="1:3">
      <c r="A2338" s="6">
        <v>2336</v>
      </c>
      <c r="B2338" s="7" t="s">
        <v>2456</v>
      </c>
      <c r="C2338" s="7" t="s">
        <v>34</v>
      </c>
    </row>
    <row r="2339" spans="1:3">
      <c r="A2339" s="6">
        <v>2337</v>
      </c>
      <c r="B2339" s="7" t="s">
        <v>2457</v>
      </c>
      <c r="C2339" s="7" t="s">
        <v>58</v>
      </c>
    </row>
    <row r="2340" spans="1:3">
      <c r="A2340" s="6">
        <v>2338</v>
      </c>
      <c r="B2340" s="7" t="s">
        <v>2458</v>
      </c>
      <c r="C2340" s="7" t="s">
        <v>126</v>
      </c>
    </row>
    <row r="2341" spans="1:3">
      <c r="A2341" s="6">
        <v>2339</v>
      </c>
      <c r="B2341" s="7" t="s">
        <v>2459</v>
      </c>
      <c r="C2341" s="7" t="s">
        <v>46</v>
      </c>
    </row>
    <row r="2342" spans="1:3">
      <c r="A2342" s="6">
        <v>2340</v>
      </c>
      <c r="B2342" s="7" t="s">
        <v>2460</v>
      </c>
      <c r="C2342" s="7" t="s">
        <v>58</v>
      </c>
    </row>
    <row r="2343" spans="1:3">
      <c r="A2343" s="6">
        <v>2341</v>
      </c>
      <c r="B2343" s="7" t="s">
        <v>2461</v>
      </c>
      <c r="C2343" s="7" t="s">
        <v>236</v>
      </c>
    </row>
    <row r="2344" spans="1:3">
      <c r="A2344" s="6">
        <v>2342</v>
      </c>
      <c r="B2344" s="7" t="s">
        <v>2462</v>
      </c>
      <c r="C2344" s="7" t="s">
        <v>346</v>
      </c>
    </row>
    <row r="2345" spans="1:3">
      <c r="A2345" s="6">
        <v>2343</v>
      </c>
      <c r="B2345" s="7" t="s">
        <v>2463</v>
      </c>
      <c r="C2345" s="7" t="s">
        <v>346</v>
      </c>
    </row>
    <row r="2346" spans="1:3">
      <c r="A2346" s="6">
        <v>2344</v>
      </c>
      <c r="B2346" s="7" t="s">
        <v>2464</v>
      </c>
      <c r="C2346" s="7" t="s">
        <v>323</v>
      </c>
    </row>
    <row r="2347" spans="1:3">
      <c r="A2347" s="6">
        <v>2345</v>
      </c>
      <c r="B2347" s="7" t="s">
        <v>2465</v>
      </c>
      <c r="C2347" s="7" t="s">
        <v>173</v>
      </c>
    </row>
    <row r="2348" spans="1:3">
      <c r="A2348" s="6">
        <v>2346</v>
      </c>
      <c r="B2348" s="7" t="s">
        <v>2466</v>
      </c>
      <c r="C2348" s="7" t="s">
        <v>84</v>
      </c>
    </row>
    <row r="2349" spans="1:3">
      <c r="A2349" s="6">
        <v>2347</v>
      </c>
      <c r="B2349" s="7" t="s">
        <v>2467</v>
      </c>
      <c r="C2349" s="7" t="s">
        <v>173</v>
      </c>
    </row>
    <row r="2350" spans="1:3">
      <c r="A2350" s="6">
        <v>2348</v>
      </c>
      <c r="B2350" s="7" t="s">
        <v>2468</v>
      </c>
      <c r="C2350" s="7" t="s">
        <v>128</v>
      </c>
    </row>
    <row r="2351" spans="1:3">
      <c r="A2351" s="6">
        <v>2349</v>
      </c>
      <c r="B2351" s="7" t="s">
        <v>2469</v>
      </c>
      <c r="C2351" s="7" t="s">
        <v>1482</v>
      </c>
    </row>
    <row r="2352" spans="1:3">
      <c r="A2352" s="6">
        <v>2350</v>
      </c>
      <c r="B2352" s="7" t="s">
        <v>2470</v>
      </c>
      <c r="C2352" s="7" t="s">
        <v>114</v>
      </c>
    </row>
    <row r="2353" spans="1:3">
      <c r="A2353" s="6">
        <v>2351</v>
      </c>
      <c r="B2353" s="7" t="s">
        <v>2471</v>
      </c>
      <c r="C2353" s="7" t="s">
        <v>146</v>
      </c>
    </row>
    <row r="2354" spans="1:3">
      <c r="A2354" s="6">
        <v>2352</v>
      </c>
      <c r="B2354" s="7" t="s">
        <v>2472</v>
      </c>
      <c r="C2354" s="7" t="s">
        <v>107</v>
      </c>
    </row>
    <row r="2355" spans="1:3">
      <c r="A2355" s="6">
        <v>2353</v>
      </c>
      <c r="B2355" s="7" t="s">
        <v>2473</v>
      </c>
      <c r="C2355" s="7" t="s">
        <v>107</v>
      </c>
    </row>
    <row r="2356" spans="1:3">
      <c r="A2356" s="6">
        <v>2354</v>
      </c>
      <c r="B2356" s="7" t="s">
        <v>2474</v>
      </c>
      <c r="C2356" s="7" t="s">
        <v>84</v>
      </c>
    </row>
    <row r="2357" spans="1:3">
      <c r="A2357" s="6">
        <v>2355</v>
      </c>
      <c r="B2357" s="7" t="s">
        <v>2475</v>
      </c>
      <c r="C2357" s="7" t="s">
        <v>64</v>
      </c>
    </row>
    <row r="2358" spans="1:3">
      <c r="A2358" s="6">
        <v>2356</v>
      </c>
      <c r="B2358" s="7" t="s">
        <v>2476</v>
      </c>
      <c r="C2358" s="7" t="s">
        <v>144</v>
      </c>
    </row>
    <row r="2359" spans="1:3">
      <c r="A2359" s="6">
        <v>2357</v>
      </c>
      <c r="B2359" s="7" t="s">
        <v>2477</v>
      </c>
      <c r="C2359" s="7" t="s">
        <v>144</v>
      </c>
    </row>
    <row r="2360" spans="1:3">
      <c r="A2360" s="6">
        <v>2358</v>
      </c>
      <c r="B2360" s="7" t="s">
        <v>2478</v>
      </c>
      <c r="C2360" s="7" t="s">
        <v>144</v>
      </c>
    </row>
    <row r="2361" spans="1:3">
      <c r="A2361" s="6">
        <v>2359</v>
      </c>
      <c r="B2361" s="7" t="s">
        <v>2479</v>
      </c>
      <c r="C2361" s="7" t="s">
        <v>84</v>
      </c>
    </row>
    <row r="2362" spans="1:3">
      <c r="A2362" s="6">
        <v>2360</v>
      </c>
      <c r="B2362" s="7" t="s">
        <v>2480</v>
      </c>
      <c r="C2362" s="7" t="s">
        <v>112</v>
      </c>
    </row>
    <row r="2363" spans="1:3">
      <c r="A2363" s="6">
        <v>2361</v>
      </c>
      <c r="B2363" s="7" t="s">
        <v>2481</v>
      </c>
      <c r="C2363" s="7" t="s">
        <v>73</v>
      </c>
    </row>
    <row r="2364" spans="1:3">
      <c r="A2364" s="6">
        <v>2362</v>
      </c>
      <c r="B2364" s="7" t="s">
        <v>2482</v>
      </c>
      <c r="C2364" s="7" t="s">
        <v>71</v>
      </c>
    </row>
    <row r="2365" spans="1:3">
      <c r="A2365" s="6">
        <v>2363</v>
      </c>
      <c r="B2365" s="7" t="s">
        <v>2483</v>
      </c>
      <c r="C2365" s="7" t="s">
        <v>12</v>
      </c>
    </row>
    <row r="2366" spans="1:3">
      <c r="A2366" s="6">
        <v>2364</v>
      </c>
      <c r="B2366" s="7" t="s">
        <v>2484</v>
      </c>
      <c r="C2366" s="7" t="s">
        <v>571</v>
      </c>
    </row>
    <row r="2367" spans="1:3">
      <c r="A2367" s="6">
        <v>2365</v>
      </c>
      <c r="B2367" s="7" t="s">
        <v>2485</v>
      </c>
      <c r="C2367" s="7" t="s">
        <v>87</v>
      </c>
    </row>
    <row r="2368" spans="1:3">
      <c r="A2368" s="6">
        <v>2366</v>
      </c>
      <c r="B2368" s="7" t="s">
        <v>2486</v>
      </c>
      <c r="C2368" s="7" t="s">
        <v>10</v>
      </c>
    </row>
    <row r="2369" spans="1:3">
      <c r="A2369" s="6">
        <v>2367</v>
      </c>
      <c r="B2369" s="7" t="s">
        <v>2487</v>
      </c>
      <c r="C2369" s="7" t="s">
        <v>112</v>
      </c>
    </row>
    <row r="2370" spans="1:3">
      <c r="A2370" s="6">
        <v>2368</v>
      </c>
      <c r="B2370" s="7" t="s">
        <v>2488</v>
      </c>
      <c r="C2370" s="7" t="s">
        <v>114</v>
      </c>
    </row>
    <row r="2371" spans="1:3">
      <c r="A2371" s="6">
        <v>2369</v>
      </c>
      <c r="B2371" s="7" t="s">
        <v>2489</v>
      </c>
      <c r="C2371" s="7" t="s">
        <v>346</v>
      </c>
    </row>
    <row r="2372" spans="1:3">
      <c r="A2372" s="6">
        <v>2370</v>
      </c>
      <c r="B2372" s="7" t="s">
        <v>2490</v>
      </c>
      <c r="C2372" s="7" t="s">
        <v>12</v>
      </c>
    </row>
    <row r="2373" spans="1:3">
      <c r="A2373" s="6">
        <v>2371</v>
      </c>
      <c r="B2373" s="7" t="s">
        <v>2491</v>
      </c>
      <c r="C2373" s="7" t="s">
        <v>14</v>
      </c>
    </row>
    <row r="2374" spans="1:3">
      <c r="A2374" s="6">
        <v>2372</v>
      </c>
      <c r="B2374" s="7" t="s">
        <v>2492</v>
      </c>
      <c r="C2374" s="7" t="s">
        <v>202</v>
      </c>
    </row>
    <row r="2375" spans="1:3">
      <c r="A2375" s="6">
        <v>2373</v>
      </c>
      <c r="B2375" s="7" t="s">
        <v>2493</v>
      </c>
      <c r="C2375" s="7" t="s">
        <v>103</v>
      </c>
    </row>
    <row r="2376" spans="1:3">
      <c r="A2376" s="6">
        <v>2374</v>
      </c>
      <c r="B2376" s="7" t="s">
        <v>2494</v>
      </c>
      <c r="C2376" s="7" t="s">
        <v>1092</v>
      </c>
    </row>
    <row r="2377" spans="1:3">
      <c r="A2377" s="6">
        <v>2375</v>
      </c>
      <c r="B2377" s="7" t="s">
        <v>2495</v>
      </c>
      <c r="C2377" s="7" t="s">
        <v>236</v>
      </c>
    </row>
    <row r="2378" spans="1:3">
      <c r="A2378" s="6">
        <v>2376</v>
      </c>
      <c r="B2378" s="7" t="s">
        <v>2496</v>
      </c>
      <c r="C2378" s="7" t="s">
        <v>14</v>
      </c>
    </row>
    <row r="2379" spans="1:3">
      <c r="A2379" s="6">
        <v>2377</v>
      </c>
      <c r="B2379" s="7" t="s">
        <v>2497</v>
      </c>
      <c r="C2379" s="7" t="s">
        <v>58</v>
      </c>
    </row>
    <row r="2380" spans="1:3">
      <c r="A2380" s="6">
        <v>2378</v>
      </c>
      <c r="B2380" s="7" t="s">
        <v>2498</v>
      </c>
      <c r="C2380" s="7" t="s">
        <v>87</v>
      </c>
    </row>
    <row r="2381" spans="1:3">
      <c r="A2381" s="6">
        <v>2379</v>
      </c>
      <c r="B2381" s="7" t="s">
        <v>2499</v>
      </c>
      <c r="C2381" s="7" t="s">
        <v>5</v>
      </c>
    </row>
    <row r="2382" spans="1:3">
      <c r="A2382" s="6">
        <v>2380</v>
      </c>
      <c r="B2382" s="7" t="s">
        <v>2500</v>
      </c>
      <c r="C2382" s="7" t="s">
        <v>103</v>
      </c>
    </row>
    <row r="2383" spans="1:3">
      <c r="A2383" s="6">
        <v>2381</v>
      </c>
      <c r="B2383" s="7" t="s">
        <v>2501</v>
      </c>
      <c r="C2383" s="7" t="s">
        <v>80</v>
      </c>
    </row>
    <row r="2384" spans="1:3">
      <c r="A2384" s="6">
        <v>2382</v>
      </c>
      <c r="B2384" s="7" t="s">
        <v>2502</v>
      </c>
      <c r="C2384" s="7" t="s">
        <v>5</v>
      </c>
    </row>
    <row r="2385" spans="1:3">
      <c r="A2385" s="6">
        <v>2383</v>
      </c>
      <c r="B2385" s="7" t="s">
        <v>2503</v>
      </c>
      <c r="C2385" s="7" t="s">
        <v>175</v>
      </c>
    </row>
    <row r="2386" spans="1:3">
      <c r="A2386" s="6">
        <v>2384</v>
      </c>
      <c r="B2386" s="7" t="s">
        <v>2504</v>
      </c>
      <c r="C2386" s="7" t="s">
        <v>7</v>
      </c>
    </row>
    <row r="2387" spans="1:3">
      <c r="A2387" s="6">
        <v>2385</v>
      </c>
      <c r="B2387" s="7" t="s">
        <v>2505</v>
      </c>
      <c r="C2387" s="7" t="s">
        <v>56</v>
      </c>
    </row>
    <row r="2388" spans="1:3">
      <c r="A2388" s="6">
        <v>2386</v>
      </c>
      <c r="B2388" s="7" t="s">
        <v>2506</v>
      </c>
      <c r="C2388" s="7" t="s">
        <v>114</v>
      </c>
    </row>
    <row r="2389" spans="1:3">
      <c r="A2389" s="6">
        <v>2387</v>
      </c>
      <c r="B2389" s="7" t="s">
        <v>2507</v>
      </c>
      <c r="C2389" s="7" t="s">
        <v>207</v>
      </c>
    </row>
    <row r="2390" spans="1:3">
      <c r="A2390" s="6">
        <v>2388</v>
      </c>
      <c r="B2390" s="7" t="s">
        <v>2508</v>
      </c>
      <c r="C2390" s="7" t="s">
        <v>112</v>
      </c>
    </row>
    <row r="2391" spans="1:3">
      <c r="A2391" s="6">
        <v>2389</v>
      </c>
      <c r="B2391" s="7" t="s">
        <v>2509</v>
      </c>
      <c r="C2391" s="7" t="s">
        <v>36</v>
      </c>
    </row>
    <row r="2392" spans="1:3">
      <c r="A2392" s="6">
        <v>2390</v>
      </c>
      <c r="B2392" s="7" t="s">
        <v>2510</v>
      </c>
      <c r="C2392" s="7" t="s">
        <v>144</v>
      </c>
    </row>
    <row r="2393" spans="1:3">
      <c r="A2393" s="6">
        <v>2391</v>
      </c>
      <c r="B2393" s="7" t="s">
        <v>2511</v>
      </c>
      <c r="C2393" s="7" t="s">
        <v>169</v>
      </c>
    </row>
    <row r="2394" spans="1:3">
      <c r="A2394" s="6">
        <v>2392</v>
      </c>
      <c r="B2394" s="7" t="s">
        <v>2512</v>
      </c>
      <c r="C2394" s="7" t="s">
        <v>14</v>
      </c>
    </row>
    <row r="2395" spans="1:3">
      <c r="A2395" s="6">
        <v>2393</v>
      </c>
      <c r="B2395" s="7" t="s">
        <v>2513</v>
      </c>
      <c r="C2395" s="7" t="s">
        <v>84</v>
      </c>
    </row>
    <row r="2396" spans="1:3">
      <c r="A2396" s="6">
        <v>2394</v>
      </c>
      <c r="B2396" s="7" t="s">
        <v>2514</v>
      </c>
      <c r="C2396" s="7" t="s">
        <v>18</v>
      </c>
    </row>
    <row r="2397" spans="1:3">
      <c r="A2397" s="6">
        <v>2395</v>
      </c>
      <c r="B2397" s="7" t="s">
        <v>2515</v>
      </c>
      <c r="C2397" s="7" t="s">
        <v>84</v>
      </c>
    </row>
    <row r="2398" spans="1:3">
      <c r="A2398" s="6">
        <v>2396</v>
      </c>
      <c r="B2398" s="7" t="s">
        <v>2516</v>
      </c>
      <c r="C2398" s="7" t="s">
        <v>192</v>
      </c>
    </row>
    <row r="2399" spans="1:3">
      <c r="A2399" s="6">
        <v>2397</v>
      </c>
      <c r="B2399" s="7" t="s">
        <v>2517</v>
      </c>
      <c r="C2399" s="7" t="s">
        <v>36</v>
      </c>
    </row>
    <row r="2400" spans="1:3">
      <c r="A2400" s="6">
        <v>2398</v>
      </c>
      <c r="B2400" s="7" t="s">
        <v>2518</v>
      </c>
      <c r="C2400" s="7" t="s">
        <v>308</v>
      </c>
    </row>
    <row r="2401" spans="1:3">
      <c r="A2401" s="6">
        <v>2399</v>
      </c>
      <c r="B2401" s="7" t="s">
        <v>2519</v>
      </c>
      <c r="C2401" s="7" t="s">
        <v>44</v>
      </c>
    </row>
    <row r="2402" spans="1:3">
      <c r="A2402" s="6">
        <v>2400</v>
      </c>
      <c r="B2402" s="7" t="s">
        <v>2520</v>
      </c>
      <c r="C2402" s="7" t="s">
        <v>44</v>
      </c>
    </row>
    <row r="2403" spans="1:3">
      <c r="A2403" s="6">
        <v>2401</v>
      </c>
      <c r="B2403" s="7" t="s">
        <v>2521</v>
      </c>
      <c r="C2403" s="7" t="s">
        <v>384</v>
      </c>
    </row>
    <row r="2404" spans="1:3">
      <c r="A2404" s="6">
        <v>2402</v>
      </c>
      <c r="B2404" s="7" t="s">
        <v>2522</v>
      </c>
      <c r="C2404" s="7" t="s">
        <v>44</v>
      </c>
    </row>
    <row r="2405" spans="1:3">
      <c r="A2405" s="6">
        <v>2403</v>
      </c>
      <c r="B2405" s="7" t="s">
        <v>2523</v>
      </c>
      <c r="C2405" s="7" t="s">
        <v>73</v>
      </c>
    </row>
    <row r="2406" spans="1:3">
      <c r="A2406" s="6">
        <v>2404</v>
      </c>
      <c r="B2406" s="7" t="s">
        <v>2524</v>
      </c>
      <c r="C2406" s="7" t="s">
        <v>425</v>
      </c>
    </row>
    <row r="2407" spans="1:3">
      <c r="A2407" s="6">
        <v>2405</v>
      </c>
      <c r="B2407" s="7" t="s">
        <v>2525</v>
      </c>
      <c r="C2407" s="7" t="s">
        <v>46</v>
      </c>
    </row>
    <row r="2408" spans="1:3">
      <c r="A2408" s="6">
        <v>2406</v>
      </c>
      <c r="B2408" s="7" t="s">
        <v>2526</v>
      </c>
      <c r="C2408" s="7" t="s">
        <v>429</v>
      </c>
    </row>
    <row r="2409" spans="1:3">
      <c r="A2409" s="6">
        <v>2407</v>
      </c>
      <c r="B2409" s="7" t="s">
        <v>2527</v>
      </c>
      <c r="C2409" s="7" t="s">
        <v>350</v>
      </c>
    </row>
    <row r="2410" spans="1:3">
      <c r="A2410" s="6">
        <v>2408</v>
      </c>
      <c r="B2410" s="7" t="s">
        <v>2528</v>
      </c>
      <c r="C2410" s="7" t="s">
        <v>20</v>
      </c>
    </row>
    <row r="2411" spans="1:3">
      <c r="A2411" s="6">
        <v>2409</v>
      </c>
      <c r="B2411" s="7" t="s">
        <v>2529</v>
      </c>
      <c r="C2411" s="7" t="s">
        <v>54</v>
      </c>
    </row>
    <row r="2412" spans="1:3">
      <c r="A2412" s="6">
        <v>2410</v>
      </c>
      <c r="B2412" s="7" t="s">
        <v>2530</v>
      </c>
      <c r="C2412" s="7" t="s">
        <v>135</v>
      </c>
    </row>
    <row r="2413" spans="1:3">
      <c r="A2413" s="6">
        <v>2411</v>
      </c>
      <c r="B2413" s="7" t="s">
        <v>2531</v>
      </c>
      <c r="C2413" s="7" t="s">
        <v>107</v>
      </c>
    </row>
    <row r="2414" spans="1:3">
      <c r="A2414" s="6">
        <v>2412</v>
      </c>
      <c r="B2414" s="7" t="s">
        <v>2532</v>
      </c>
      <c r="C2414" s="7" t="s">
        <v>146</v>
      </c>
    </row>
    <row r="2415" spans="1:3">
      <c r="A2415" s="6">
        <v>2413</v>
      </c>
      <c r="B2415" s="7" t="s">
        <v>2533</v>
      </c>
      <c r="C2415" s="7" t="s">
        <v>384</v>
      </c>
    </row>
    <row r="2416" spans="1:3">
      <c r="A2416" s="6">
        <v>2414</v>
      </c>
      <c r="B2416" s="7" t="s">
        <v>2534</v>
      </c>
      <c r="C2416" s="7" t="s">
        <v>210</v>
      </c>
    </row>
    <row r="2417" spans="1:3">
      <c r="A2417" s="6">
        <v>2415</v>
      </c>
      <c r="B2417" s="7" t="s">
        <v>2535</v>
      </c>
      <c r="C2417" s="7" t="s">
        <v>32</v>
      </c>
    </row>
    <row r="2418" spans="1:3">
      <c r="A2418" s="6">
        <v>2416</v>
      </c>
      <c r="B2418" s="7" t="s">
        <v>2536</v>
      </c>
      <c r="C2418" s="7" t="s">
        <v>323</v>
      </c>
    </row>
    <row r="2419" spans="1:3">
      <c r="A2419" s="6">
        <v>2417</v>
      </c>
      <c r="B2419" s="7" t="s">
        <v>2537</v>
      </c>
      <c r="C2419" s="7" t="s">
        <v>62</v>
      </c>
    </row>
    <row r="2420" spans="1:3">
      <c r="A2420" s="6">
        <v>2418</v>
      </c>
      <c r="B2420" s="7" t="s">
        <v>2538</v>
      </c>
      <c r="C2420" s="7" t="s">
        <v>78</v>
      </c>
    </row>
    <row r="2421" spans="1:3">
      <c r="A2421" s="6">
        <v>2419</v>
      </c>
      <c r="B2421" s="7" t="s">
        <v>2539</v>
      </c>
      <c r="C2421" s="7" t="s">
        <v>34</v>
      </c>
    </row>
    <row r="2422" spans="1:3">
      <c r="A2422" s="6">
        <v>2420</v>
      </c>
      <c r="B2422" s="7" t="s">
        <v>2540</v>
      </c>
      <c r="C2422" s="7" t="s">
        <v>80</v>
      </c>
    </row>
    <row r="2423" spans="1:3">
      <c r="A2423" s="6">
        <v>2421</v>
      </c>
      <c r="B2423" s="7" t="s">
        <v>2541</v>
      </c>
      <c r="C2423" s="7" t="s">
        <v>114</v>
      </c>
    </row>
    <row r="2424" spans="1:3">
      <c r="A2424" s="6">
        <v>2422</v>
      </c>
      <c r="B2424" s="7" t="s">
        <v>2542</v>
      </c>
      <c r="C2424" s="7" t="s">
        <v>128</v>
      </c>
    </row>
    <row r="2425" spans="1:3">
      <c r="A2425" s="6">
        <v>2423</v>
      </c>
      <c r="B2425" s="7" t="s">
        <v>2543</v>
      </c>
      <c r="C2425" s="7" t="s">
        <v>78</v>
      </c>
    </row>
    <row r="2426" spans="1:3">
      <c r="A2426" s="6">
        <v>2424</v>
      </c>
      <c r="B2426" s="7" t="s">
        <v>2544</v>
      </c>
      <c r="C2426" s="7" t="s">
        <v>12</v>
      </c>
    </row>
    <row r="2427" spans="1:3">
      <c r="A2427" s="6">
        <v>2425</v>
      </c>
      <c r="B2427" s="7" t="s">
        <v>2545</v>
      </c>
      <c r="C2427" s="7" t="s">
        <v>355</v>
      </c>
    </row>
    <row r="2428" spans="1:3">
      <c r="A2428" s="6">
        <v>2426</v>
      </c>
      <c r="B2428" s="7" t="s">
        <v>2546</v>
      </c>
      <c r="C2428" s="7" t="s">
        <v>350</v>
      </c>
    </row>
    <row r="2429" spans="1:3">
      <c r="A2429" s="6">
        <v>2427</v>
      </c>
      <c r="B2429" s="7" t="s">
        <v>2547</v>
      </c>
      <c r="C2429" s="7" t="s">
        <v>139</v>
      </c>
    </row>
    <row r="2430" spans="1:3">
      <c r="A2430" s="6">
        <v>2428</v>
      </c>
      <c r="B2430" s="7" t="s">
        <v>2548</v>
      </c>
      <c r="C2430" s="7" t="s">
        <v>20</v>
      </c>
    </row>
    <row r="2431" spans="1:3">
      <c r="A2431" s="6">
        <v>2429</v>
      </c>
      <c r="B2431" s="7" t="s">
        <v>2549</v>
      </c>
      <c r="C2431" s="7" t="s">
        <v>271</v>
      </c>
    </row>
    <row r="2432" spans="1:3">
      <c r="A2432" s="6">
        <v>2430</v>
      </c>
      <c r="B2432" s="7" t="s">
        <v>2550</v>
      </c>
      <c r="C2432" s="7" t="s">
        <v>20</v>
      </c>
    </row>
    <row r="2433" spans="1:3">
      <c r="A2433" s="6">
        <v>2431</v>
      </c>
      <c r="B2433" s="7" t="s">
        <v>2551</v>
      </c>
      <c r="C2433" s="7" t="s">
        <v>20</v>
      </c>
    </row>
    <row r="2434" spans="1:3">
      <c r="A2434" s="6">
        <v>2432</v>
      </c>
      <c r="B2434" s="7" t="s">
        <v>2552</v>
      </c>
      <c r="C2434" s="7" t="s">
        <v>36</v>
      </c>
    </row>
    <row r="2435" spans="1:3">
      <c r="A2435" s="6">
        <v>2433</v>
      </c>
      <c r="B2435" s="7" t="s">
        <v>2553</v>
      </c>
      <c r="C2435" s="7" t="s">
        <v>44</v>
      </c>
    </row>
    <row r="2436" spans="1:3">
      <c r="A2436" s="6">
        <v>2434</v>
      </c>
      <c r="B2436" s="7" t="s">
        <v>2554</v>
      </c>
      <c r="C2436" s="7" t="s">
        <v>36</v>
      </c>
    </row>
    <row r="2437" spans="1:3">
      <c r="A2437" s="6">
        <v>2435</v>
      </c>
      <c r="B2437" s="7" t="s">
        <v>2555</v>
      </c>
      <c r="C2437" s="7" t="s">
        <v>12</v>
      </c>
    </row>
    <row r="2438" spans="1:3">
      <c r="A2438" s="6">
        <v>2436</v>
      </c>
      <c r="B2438" s="7" t="s">
        <v>2556</v>
      </c>
      <c r="C2438" s="7" t="s">
        <v>126</v>
      </c>
    </row>
    <row r="2439" spans="1:3">
      <c r="A2439" s="6">
        <v>2437</v>
      </c>
      <c r="B2439" s="7" t="s">
        <v>2557</v>
      </c>
      <c r="C2439" s="7" t="s">
        <v>71</v>
      </c>
    </row>
    <row r="2440" spans="1:3">
      <c r="A2440" s="6">
        <v>2438</v>
      </c>
      <c r="B2440" s="7" t="s">
        <v>2558</v>
      </c>
      <c r="C2440" s="7" t="s">
        <v>412</v>
      </c>
    </row>
    <row r="2441" spans="1:3">
      <c r="A2441" s="6">
        <v>2439</v>
      </c>
      <c r="B2441" s="7" t="s">
        <v>2559</v>
      </c>
      <c r="C2441" s="7" t="s">
        <v>36</v>
      </c>
    </row>
    <row r="2442" spans="1:3">
      <c r="A2442" s="6">
        <v>2440</v>
      </c>
      <c r="B2442" s="7" t="s">
        <v>2560</v>
      </c>
      <c r="C2442" s="7" t="s">
        <v>271</v>
      </c>
    </row>
    <row r="2443" spans="1:3">
      <c r="A2443" s="6">
        <v>2441</v>
      </c>
      <c r="B2443" s="7" t="s">
        <v>2561</v>
      </c>
      <c r="C2443" s="7" t="s">
        <v>58</v>
      </c>
    </row>
    <row r="2444" spans="1:3">
      <c r="A2444" s="6">
        <v>2442</v>
      </c>
      <c r="B2444" s="7" t="s">
        <v>2562</v>
      </c>
      <c r="C2444" s="7" t="s">
        <v>20</v>
      </c>
    </row>
    <row r="2445" spans="1:3">
      <c r="A2445" s="6">
        <v>2443</v>
      </c>
      <c r="B2445" s="7" t="s">
        <v>2563</v>
      </c>
      <c r="C2445" s="7" t="s">
        <v>103</v>
      </c>
    </row>
    <row r="2446" spans="1:3">
      <c r="A2446" s="6">
        <v>2444</v>
      </c>
      <c r="B2446" s="7" t="s">
        <v>2564</v>
      </c>
      <c r="C2446" s="7" t="s">
        <v>46</v>
      </c>
    </row>
    <row r="2447" spans="1:3">
      <c r="A2447" s="6">
        <v>2445</v>
      </c>
      <c r="B2447" s="7" t="s">
        <v>2565</v>
      </c>
      <c r="C2447" s="7" t="s">
        <v>144</v>
      </c>
    </row>
    <row r="2448" spans="1:3">
      <c r="A2448" s="6">
        <v>2446</v>
      </c>
      <c r="B2448" s="7" t="s">
        <v>2566</v>
      </c>
      <c r="C2448" s="7" t="s">
        <v>297</v>
      </c>
    </row>
    <row r="2449" spans="1:3">
      <c r="A2449" s="6">
        <v>2447</v>
      </c>
      <c r="B2449" s="7" t="s">
        <v>2567</v>
      </c>
      <c r="C2449" s="7" t="s">
        <v>2568</v>
      </c>
    </row>
    <row r="2450" spans="1:3">
      <c r="A2450" s="6">
        <v>2448</v>
      </c>
      <c r="B2450" s="7" t="s">
        <v>2569</v>
      </c>
      <c r="C2450" s="7" t="s">
        <v>36</v>
      </c>
    </row>
    <row r="2451" spans="1:3">
      <c r="A2451" s="6">
        <v>2449</v>
      </c>
      <c r="B2451" s="7" t="s">
        <v>2570</v>
      </c>
      <c r="C2451" s="7" t="s">
        <v>161</v>
      </c>
    </row>
    <row r="2452" spans="1:3">
      <c r="A2452" s="6">
        <v>2450</v>
      </c>
      <c r="B2452" s="7" t="s">
        <v>2571</v>
      </c>
      <c r="C2452" s="7" t="s">
        <v>251</v>
      </c>
    </row>
    <row r="2453" spans="1:3">
      <c r="A2453" s="6">
        <v>2451</v>
      </c>
      <c r="B2453" s="7" t="s">
        <v>2572</v>
      </c>
      <c r="C2453" s="7" t="s">
        <v>56</v>
      </c>
    </row>
    <row r="2454" spans="1:3">
      <c r="A2454" s="6">
        <v>2452</v>
      </c>
      <c r="B2454" s="7" t="s">
        <v>2573</v>
      </c>
      <c r="C2454" s="7" t="s">
        <v>40</v>
      </c>
    </row>
    <row r="2455" spans="1:3">
      <c r="A2455" s="6">
        <v>2453</v>
      </c>
      <c r="B2455" s="7" t="s">
        <v>2574</v>
      </c>
      <c r="C2455" s="7" t="s">
        <v>247</v>
      </c>
    </row>
    <row r="2456" spans="1:3">
      <c r="A2456" s="6">
        <v>2454</v>
      </c>
      <c r="B2456" s="7" t="s">
        <v>2575</v>
      </c>
      <c r="C2456" s="7" t="s">
        <v>205</v>
      </c>
    </row>
    <row r="2457" spans="1:3">
      <c r="A2457" s="6">
        <v>2455</v>
      </c>
      <c r="B2457" s="7" t="s">
        <v>2576</v>
      </c>
      <c r="C2457" s="7" t="s">
        <v>16</v>
      </c>
    </row>
    <row r="2458" spans="1:3">
      <c r="A2458" s="6">
        <v>2456</v>
      </c>
      <c r="B2458" s="7" t="s">
        <v>2577</v>
      </c>
      <c r="C2458" s="7" t="s">
        <v>78</v>
      </c>
    </row>
    <row r="2459" spans="1:3">
      <c r="A2459" s="6">
        <v>2457</v>
      </c>
      <c r="B2459" s="7" t="s">
        <v>2578</v>
      </c>
      <c r="C2459" s="7" t="s">
        <v>26</v>
      </c>
    </row>
    <row r="2460" spans="1:3">
      <c r="A2460" s="6">
        <v>2458</v>
      </c>
      <c r="B2460" s="7" t="s">
        <v>2579</v>
      </c>
      <c r="C2460" s="7" t="s">
        <v>71</v>
      </c>
    </row>
    <row r="2461" spans="1:3">
      <c r="A2461" s="6">
        <v>2459</v>
      </c>
      <c r="B2461" s="7" t="s">
        <v>2580</v>
      </c>
      <c r="C2461" s="7" t="s">
        <v>26</v>
      </c>
    </row>
    <row r="2462" spans="1:3">
      <c r="A2462" s="6">
        <v>2460</v>
      </c>
      <c r="B2462" s="7" t="s">
        <v>2581</v>
      </c>
      <c r="C2462" s="7" t="s">
        <v>26</v>
      </c>
    </row>
    <row r="2463" spans="1:3">
      <c r="A2463" s="6">
        <v>2461</v>
      </c>
      <c r="B2463" s="7" t="s">
        <v>2582</v>
      </c>
      <c r="C2463" s="7" t="s">
        <v>151</v>
      </c>
    </row>
    <row r="2464" spans="1:3">
      <c r="A2464" s="6">
        <v>2462</v>
      </c>
      <c r="B2464" s="7" t="s">
        <v>2583</v>
      </c>
      <c r="C2464" s="7" t="s">
        <v>73</v>
      </c>
    </row>
    <row r="2465" spans="1:3">
      <c r="A2465" s="6">
        <v>2463</v>
      </c>
      <c r="B2465" s="7" t="s">
        <v>2584</v>
      </c>
      <c r="C2465" s="7" t="s">
        <v>84</v>
      </c>
    </row>
    <row r="2466" spans="1:3">
      <c r="A2466" s="6">
        <v>2464</v>
      </c>
      <c r="B2466" s="7" t="s">
        <v>2585</v>
      </c>
      <c r="C2466" s="7" t="s">
        <v>40</v>
      </c>
    </row>
    <row r="2467" spans="1:3">
      <c r="A2467" s="6">
        <v>2465</v>
      </c>
      <c r="B2467" s="7" t="s">
        <v>2586</v>
      </c>
      <c r="C2467" s="7" t="s">
        <v>412</v>
      </c>
    </row>
    <row r="2468" spans="1:3">
      <c r="A2468" s="6">
        <v>2466</v>
      </c>
      <c r="B2468" s="7" t="s">
        <v>2587</v>
      </c>
      <c r="C2468" s="7" t="s">
        <v>163</v>
      </c>
    </row>
    <row r="2469" spans="1:3">
      <c r="A2469" s="6">
        <v>2467</v>
      </c>
      <c r="B2469" s="7" t="s">
        <v>2588</v>
      </c>
      <c r="C2469" s="7" t="s">
        <v>100</v>
      </c>
    </row>
    <row r="2470" spans="1:3">
      <c r="A2470" s="6">
        <v>2468</v>
      </c>
      <c r="B2470" s="7" t="s">
        <v>2589</v>
      </c>
      <c r="C2470" s="7" t="s">
        <v>18</v>
      </c>
    </row>
    <row r="2471" spans="1:3">
      <c r="A2471" s="6">
        <v>2469</v>
      </c>
      <c r="B2471" s="7" t="s">
        <v>2590</v>
      </c>
      <c r="C2471" s="7" t="s">
        <v>112</v>
      </c>
    </row>
    <row r="2472" spans="1:3">
      <c r="A2472" s="6">
        <v>2470</v>
      </c>
      <c r="B2472" s="7" t="s">
        <v>2591</v>
      </c>
      <c r="C2472" s="7" t="s">
        <v>87</v>
      </c>
    </row>
    <row r="2473" spans="1:3">
      <c r="A2473" s="6">
        <v>2471</v>
      </c>
      <c r="B2473" s="7" t="s">
        <v>2592</v>
      </c>
      <c r="C2473" s="7" t="s">
        <v>116</v>
      </c>
    </row>
    <row r="2474" spans="1:3">
      <c r="A2474" s="6">
        <v>2472</v>
      </c>
      <c r="B2474" s="7" t="s">
        <v>2593</v>
      </c>
      <c r="C2474" s="7" t="s">
        <v>54</v>
      </c>
    </row>
    <row r="2475" spans="1:3">
      <c r="A2475" s="6">
        <v>2473</v>
      </c>
      <c r="B2475" s="7" t="s">
        <v>2594</v>
      </c>
      <c r="C2475" s="7" t="s">
        <v>36</v>
      </c>
    </row>
    <row r="2476" spans="1:3">
      <c r="A2476" s="6">
        <v>2474</v>
      </c>
      <c r="B2476" s="7" t="s">
        <v>2595</v>
      </c>
      <c r="C2476" s="7" t="s">
        <v>14</v>
      </c>
    </row>
    <row r="2477" spans="1:3">
      <c r="A2477" s="6">
        <v>2475</v>
      </c>
      <c r="B2477" s="7" t="s">
        <v>2596</v>
      </c>
      <c r="C2477" s="7" t="s">
        <v>40</v>
      </c>
    </row>
    <row r="2478" spans="1:3">
      <c r="A2478" s="6">
        <v>2476</v>
      </c>
      <c r="B2478" s="7" t="s">
        <v>2597</v>
      </c>
      <c r="C2478" s="7" t="s">
        <v>1079</v>
      </c>
    </row>
    <row r="2479" spans="1:3">
      <c r="A2479" s="6">
        <v>2477</v>
      </c>
      <c r="B2479" s="7" t="s">
        <v>2598</v>
      </c>
      <c r="C2479" s="7" t="s">
        <v>84</v>
      </c>
    </row>
    <row r="2480" spans="1:3">
      <c r="A2480" s="6">
        <v>2478</v>
      </c>
      <c r="B2480" s="7" t="s">
        <v>2599</v>
      </c>
      <c r="C2480" s="7" t="s">
        <v>40</v>
      </c>
    </row>
    <row r="2481" spans="1:3">
      <c r="A2481" s="6">
        <v>2479</v>
      </c>
      <c r="B2481" s="7" t="s">
        <v>2600</v>
      </c>
      <c r="C2481" s="7" t="s">
        <v>103</v>
      </c>
    </row>
    <row r="2482" spans="1:3">
      <c r="A2482" s="6">
        <v>2480</v>
      </c>
      <c r="B2482" s="7" t="s">
        <v>2601</v>
      </c>
      <c r="C2482" s="7" t="s">
        <v>56</v>
      </c>
    </row>
    <row r="2483" spans="1:3">
      <c r="A2483" s="6">
        <v>2481</v>
      </c>
      <c r="B2483" s="7" t="s">
        <v>2602</v>
      </c>
      <c r="C2483" s="7" t="s">
        <v>289</v>
      </c>
    </row>
    <row r="2484" spans="1:3">
      <c r="A2484" s="6">
        <v>2482</v>
      </c>
      <c r="B2484" s="7" t="s">
        <v>2603</v>
      </c>
      <c r="C2484" s="7" t="s">
        <v>20</v>
      </c>
    </row>
    <row r="2485" spans="1:3">
      <c r="A2485" s="6">
        <v>2483</v>
      </c>
      <c r="B2485" s="7" t="s">
        <v>2604</v>
      </c>
      <c r="C2485" s="7" t="s">
        <v>439</v>
      </c>
    </row>
    <row r="2486" spans="1:3">
      <c r="A2486" s="6">
        <v>2484</v>
      </c>
      <c r="B2486" s="7" t="s">
        <v>2605</v>
      </c>
      <c r="C2486" s="7" t="s">
        <v>66</v>
      </c>
    </row>
    <row r="2487" spans="1:3">
      <c r="A2487" s="6">
        <v>2485</v>
      </c>
      <c r="B2487" s="7" t="s">
        <v>2606</v>
      </c>
      <c r="C2487" s="7" t="s">
        <v>135</v>
      </c>
    </row>
    <row r="2488" spans="1:3">
      <c r="A2488" s="6">
        <v>2486</v>
      </c>
      <c r="B2488" s="7" t="s">
        <v>2607</v>
      </c>
      <c r="C2488" s="7" t="s">
        <v>151</v>
      </c>
    </row>
    <row r="2489" spans="1:3">
      <c r="A2489" s="6">
        <v>2487</v>
      </c>
      <c r="B2489" s="7" t="s">
        <v>2608</v>
      </c>
      <c r="C2489" s="7" t="s">
        <v>10</v>
      </c>
    </row>
    <row r="2490" spans="1:3">
      <c r="A2490" s="6">
        <v>2488</v>
      </c>
      <c r="B2490" s="7" t="s">
        <v>2609</v>
      </c>
      <c r="C2490" s="7" t="s">
        <v>20</v>
      </c>
    </row>
    <row r="2491" spans="1:3">
      <c r="A2491" s="6">
        <v>2489</v>
      </c>
      <c r="B2491" s="7" t="s">
        <v>2610</v>
      </c>
      <c r="C2491" s="7" t="s">
        <v>20</v>
      </c>
    </row>
    <row r="2492" spans="1:3">
      <c r="A2492" s="6">
        <v>2490</v>
      </c>
      <c r="B2492" s="7" t="s">
        <v>2611</v>
      </c>
      <c r="C2492" s="7" t="s">
        <v>110</v>
      </c>
    </row>
    <row r="2493" spans="1:3">
      <c r="A2493" s="6">
        <v>2491</v>
      </c>
      <c r="B2493" s="7" t="s">
        <v>2612</v>
      </c>
      <c r="C2493" s="7" t="s">
        <v>82</v>
      </c>
    </row>
    <row r="2494" spans="1:3">
      <c r="A2494" s="6">
        <v>2492</v>
      </c>
      <c r="B2494" s="7" t="s">
        <v>2613</v>
      </c>
      <c r="C2494" s="7" t="s">
        <v>78</v>
      </c>
    </row>
    <row r="2495" spans="1:3">
      <c r="A2495" s="6">
        <v>2493</v>
      </c>
      <c r="B2495" s="7" t="s">
        <v>2614</v>
      </c>
      <c r="C2495" s="7" t="s">
        <v>73</v>
      </c>
    </row>
    <row r="2496" spans="1:3">
      <c r="A2496" s="6">
        <v>2494</v>
      </c>
      <c r="B2496" s="7" t="s">
        <v>2615</v>
      </c>
      <c r="C2496" s="7" t="s">
        <v>289</v>
      </c>
    </row>
    <row r="2497" spans="1:3">
      <c r="A2497" s="6">
        <v>2495</v>
      </c>
      <c r="B2497" s="7" t="s">
        <v>2616</v>
      </c>
      <c r="C2497" s="7" t="s">
        <v>205</v>
      </c>
    </row>
    <row r="2498" spans="1:3">
      <c r="A2498" s="6">
        <v>2496</v>
      </c>
      <c r="B2498" s="7" t="s">
        <v>2617</v>
      </c>
      <c r="C2498" s="7" t="s">
        <v>91</v>
      </c>
    </row>
    <row r="2499" spans="1:3">
      <c r="A2499" s="6">
        <v>2497</v>
      </c>
      <c r="B2499" s="7" t="s">
        <v>2618</v>
      </c>
      <c r="C2499" s="7" t="s">
        <v>175</v>
      </c>
    </row>
    <row r="2500" spans="1:3">
      <c r="A2500" s="6">
        <v>2498</v>
      </c>
      <c r="B2500" s="7" t="s">
        <v>2619</v>
      </c>
      <c r="C2500" s="7" t="s">
        <v>135</v>
      </c>
    </row>
    <row r="2501" spans="1:3">
      <c r="A2501" s="6">
        <v>2499</v>
      </c>
      <c r="B2501" s="7" t="s">
        <v>2620</v>
      </c>
      <c r="C2501" s="7" t="s">
        <v>210</v>
      </c>
    </row>
    <row r="2502" spans="1:3">
      <c r="A2502" s="6">
        <v>2500</v>
      </c>
      <c r="B2502" s="7" t="s">
        <v>2621</v>
      </c>
      <c r="C2502" s="7" t="s">
        <v>84</v>
      </c>
    </row>
    <row r="2503" spans="1:3">
      <c r="A2503" s="6">
        <v>2501</v>
      </c>
      <c r="B2503" s="7" t="s">
        <v>2622</v>
      </c>
      <c r="C2503" s="7" t="s">
        <v>73</v>
      </c>
    </row>
    <row r="2504" spans="1:3">
      <c r="A2504" s="6">
        <v>2502</v>
      </c>
      <c r="B2504" s="7" t="s">
        <v>2623</v>
      </c>
      <c r="C2504" s="7" t="s">
        <v>1482</v>
      </c>
    </row>
    <row r="2505" spans="1:3">
      <c r="A2505" s="6">
        <v>2503</v>
      </c>
      <c r="B2505" s="7" t="s">
        <v>2624</v>
      </c>
      <c r="C2505" s="7" t="s">
        <v>89</v>
      </c>
    </row>
    <row r="2506" spans="1:3">
      <c r="A2506" s="6">
        <v>2504</v>
      </c>
      <c r="B2506" s="7" t="s">
        <v>2625</v>
      </c>
      <c r="C2506" s="7" t="s">
        <v>73</v>
      </c>
    </row>
    <row r="2507" spans="1:3">
      <c r="A2507" s="6">
        <v>2505</v>
      </c>
      <c r="B2507" s="7" t="s">
        <v>2626</v>
      </c>
      <c r="C2507" s="7" t="s">
        <v>20</v>
      </c>
    </row>
    <row r="2508" spans="1:3">
      <c r="A2508" s="6">
        <v>2506</v>
      </c>
      <c r="B2508" s="7" t="s">
        <v>2627</v>
      </c>
      <c r="C2508" s="7" t="s">
        <v>282</v>
      </c>
    </row>
    <row r="2509" spans="1:3">
      <c r="A2509" s="6">
        <v>2507</v>
      </c>
      <c r="B2509" s="7" t="s">
        <v>2628</v>
      </c>
      <c r="C2509" s="7" t="s">
        <v>64</v>
      </c>
    </row>
    <row r="2510" spans="1:3">
      <c r="A2510" s="6">
        <v>2508</v>
      </c>
      <c r="B2510" s="7" t="s">
        <v>2629</v>
      </c>
      <c r="C2510" s="7" t="s">
        <v>571</v>
      </c>
    </row>
    <row r="2511" spans="1:3">
      <c r="A2511" s="6">
        <v>2509</v>
      </c>
      <c r="B2511" s="7" t="s">
        <v>2630</v>
      </c>
      <c r="C2511" s="7" t="s">
        <v>22</v>
      </c>
    </row>
    <row r="2512" spans="1:3">
      <c r="A2512" s="6">
        <v>2510</v>
      </c>
      <c r="B2512" s="7" t="s">
        <v>2631</v>
      </c>
      <c r="C2512" s="7" t="s">
        <v>10</v>
      </c>
    </row>
    <row r="2513" spans="1:3">
      <c r="A2513" s="6">
        <v>2511</v>
      </c>
      <c r="B2513" s="7" t="s">
        <v>2632</v>
      </c>
      <c r="C2513" s="7" t="s">
        <v>236</v>
      </c>
    </row>
    <row r="2514" spans="1:3">
      <c r="A2514" s="6">
        <v>2512</v>
      </c>
      <c r="B2514" s="7" t="s">
        <v>2633</v>
      </c>
      <c r="C2514" s="7" t="s">
        <v>144</v>
      </c>
    </row>
    <row r="2515" spans="1:3">
      <c r="A2515" s="6">
        <v>2513</v>
      </c>
      <c r="B2515" s="7" t="s">
        <v>2634</v>
      </c>
      <c r="C2515" s="7" t="s">
        <v>22</v>
      </c>
    </row>
    <row r="2516" spans="1:3">
      <c r="A2516" s="6">
        <v>2514</v>
      </c>
      <c r="B2516" s="7" t="s">
        <v>2635</v>
      </c>
      <c r="C2516" s="7" t="s">
        <v>20</v>
      </c>
    </row>
    <row r="2517" spans="1:3">
      <c r="A2517" s="6">
        <v>2515</v>
      </c>
      <c r="B2517" s="7" t="s">
        <v>2636</v>
      </c>
      <c r="C2517" s="7" t="s">
        <v>12</v>
      </c>
    </row>
    <row r="2518" spans="1:3">
      <c r="A2518" s="6">
        <v>2516</v>
      </c>
      <c r="B2518" s="7" t="s">
        <v>2637</v>
      </c>
      <c r="C2518" s="7" t="s">
        <v>350</v>
      </c>
    </row>
    <row r="2519" spans="1:3">
      <c r="A2519" s="6">
        <v>2517</v>
      </c>
      <c r="B2519" s="7" t="s">
        <v>2638</v>
      </c>
      <c r="C2519" s="7" t="s">
        <v>100</v>
      </c>
    </row>
    <row r="2520" spans="1:3">
      <c r="A2520" s="6">
        <v>2518</v>
      </c>
      <c r="B2520" s="7" t="s">
        <v>2639</v>
      </c>
      <c r="C2520" s="7" t="s">
        <v>202</v>
      </c>
    </row>
    <row r="2521" spans="1:3">
      <c r="A2521" s="6">
        <v>2519</v>
      </c>
      <c r="B2521" s="7" t="s">
        <v>2640</v>
      </c>
      <c r="C2521" s="7" t="s">
        <v>34</v>
      </c>
    </row>
    <row r="2522" spans="1:3">
      <c r="A2522" s="6">
        <v>2520</v>
      </c>
      <c r="B2522" s="7" t="s">
        <v>2641</v>
      </c>
      <c r="C2522" s="7" t="s">
        <v>350</v>
      </c>
    </row>
    <row r="2523" spans="1:3">
      <c r="A2523" s="6">
        <v>2521</v>
      </c>
      <c r="B2523" s="7" t="s">
        <v>2642</v>
      </c>
      <c r="C2523" s="7" t="s">
        <v>236</v>
      </c>
    </row>
    <row r="2524" spans="1:3">
      <c r="A2524" s="6">
        <v>2522</v>
      </c>
      <c r="B2524" s="7" t="s">
        <v>2643</v>
      </c>
      <c r="C2524" s="7" t="s">
        <v>73</v>
      </c>
    </row>
    <row r="2525" spans="1:3">
      <c r="A2525" s="6">
        <v>2523</v>
      </c>
      <c r="B2525" s="7" t="s">
        <v>2644</v>
      </c>
      <c r="C2525" s="7" t="s">
        <v>571</v>
      </c>
    </row>
    <row r="2526" spans="1:3">
      <c r="A2526" s="6">
        <v>2524</v>
      </c>
      <c r="B2526" s="7" t="s">
        <v>2645</v>
      </c>
      <c r="C2526" s="7" t="s">
        <v>91</v>
      </c>
    </row>
    <row r="2527" spans="1:3">
      <c r="A2527" s="6">
        <v>2525</v>
      </c>
      <c r="B2527" s="7" t="s">
        <v>2646</v>
      </c>
      <c r="C2527" s="7" t="s">
        <v>251</v>
      </c>
    </row>
    <row r="2528" spans="1:3">
      <c r="A2528" s="6">
        <v>2526</v>
      </c>
      <c r="B2528" s="7" t="s">
        <v>2647</v>
      </c>
      <c r="C2528" s="7" t="s">
        <v>20</v>
      </c>
    </row>
    <row r="2529" spans="1:3">
      <c r="A2529" s="6">
        <v>2527</v>
      </c>
      <c r="B2529" s="7" t="s">
        <v>2648</v>
      </c>
      <c r="C2529" s="7" t="s">
        <v>18</v>
      </c>
    </row>
    <row r="2530" spans="1:3">
      <c r="A2530" s="6">
        <v>2528</v>
      </c>
      <c r="B2530" s="7" t="s">
        <v>2649</v>
      </c>
      <c r="C2530" s="7" t="s">
        <v>151</v>
      </c>
    </row>
    <row r="2531" spans="1:3">
      <c r="A2531" s="6">
        <v>2529</v>
      </c>
      <c r="B2531" s="7" t="s">
        <v>2650</v>
      </c>
      <c r="C2531" s="7" t="s">
        <v>78</v>
      </c>
    </row>
    <row r="2532" spans="1:3">
      <c r="A2532" s="6">
        <v>2530</v>
      </c>
      <c r="B2532" s="7" t="s">
        <v>2651</v>
      </c>
      <c r="C2532" s="7" t="s">
        <v>78</v>
      </c>
    </row>
    <row r="2533" spans="1:3">
      <c r="A2533" s="6">
        <v>2531</v>
      </c>
      <c r="B2533" s="7" t="s">
        <v>2652</v>
      </c>
      <c r="C2533" s="7" t="s">
        <v>46</v>
      </c>
    </row>
    <row r="2534" spans="1:3">
      <c r="A2534" s="6">
        <v>2532</v>
      </c>
      <c r="B2534" s="7" t="s">
        <v>2653</v>
      </c>
      <c r="C2534" s="7" t="s">
        <v>12</v>
      </c>
    </row>
    <row r="2535" spans="1:3">
      <c r="A2535" s="6">
        <v>2533</v>
      </c>
      <c r="B2535" s="7" t="s">
        <v>2654</v>
      </c>
      <c r="C2535" s="7" t="s">
        <v>84</v>
      </c>
    </row>
    <row r="2536" spans="1:3">
      <c r="A2536" s="6">
        <v>2534</v>
      </c>
      <c r="B2536" s="7" t="s">
        <v>2655</v>
      </c>
      <c r="C2536" s="7" t="s">
        <v>95</v>
      </c>
    </row>
    <row r="2537" spans="1:3">
      <c r="A2537" s="6">
        <v>2535</v>
      </c>
      <c r="B2537" s="7" t="s">
        <v>2656</v>
      </c>
      <c r="C2537" s="7" t="s">
        <v>12</v>
      </c>
    </row>
    <row r="2538" spans="1:3">
      <c r="A2538" s="6">
        <v>2536</v>
      </c>
      <c r="B2538" s="7" t="s">
        <v>2657</v>
      </c>
      <c r="C2538" s="7" t="s">
        <v>20</v>
      </c>
    </row>
    <row r="2539" spans="1:3">
      <c r="A2539" s="6">
        <v>2537</v>
      </c>
      <c r="B2539" s="7" t="s">
        <v>2658</v>
      </c>
      <c r="C2539" s="7" t="s">
        <v>46</v>
      </c>
    </row>
    <row r="2540" spans="1:3">
      <c r="A2540" s="6">
        <v>2538</v>
      </c>
      <c r="B2540" s="7" t="s">
        <v>2659</v>
      </c>
      <c r="C2540" s="7" t="s">
        <v>44</v>
      </c>
    </row>
    <row r="2541" spans="1:3">
      <c r="A2541" s="6">
        <v>2539</v>
      </c>
      <c r="B2541" s="7" t="s">
        <v>2660</v>
      </c>
      <c r="C2541" s="7" t="s">
        <v>20</v>
      </c>
    </row>
    <row r="2542" spans="1:3">
      <c r="A2542" s="6">
        <v>2540</v>
      </c>
      <c r="B2542" s="7" t="s">
        <v>2661</v>
      </c>
      <c r="C2542" s="7" t="s">
        <v>103</v>
      </c>
    </row>
    <row r="2543" spans="1:3">
      <c r="A2543" s="6">
        <v>2541</v>
      </c>
      <c r="B2543" s="7" t="s">
        <v>2662</v>
      </c>
      <c r="C2543" s="7" t="s">
        <v>114</v>
      </c>
    </row>
    <row r="2544" spans="1:3">
      <c r="A2544" s="6">
        <v>2542</v>
      </c>
      <c r="B2544" s="7" t="s">
        <v>2663</v>
      </c>
      <c r="C2544" s="7" t="s">
        <v>173</v>
      </c>
    </row>
    <row r="2545" spans="1:3">
      <c r="A2545" s="6">
        <v>2543</v>
      </c>
      <c r="B2545" s="7" t="s">
        <v>2664</v>
      </c>
      <c r="C2545" s="7" t="s">
        <v>12</v>
      </c>
    </row>
    <row r="2546" spans="1:3">
      <c r="A2546" s="6">
        <v>2544</v>
      </c>
      <c r="B2546" s="7" t="s">
        <v>2665</v>
      </c>
      <c r="C2546" s="7" t="s">
        <v>91</v>
      </c>
    </row>
    <row r="2547" spans="1:3">
      <c r="A2547" s="6">
        <v>2545</v>
      </c>
      <c r="B2547" s="7" t="s">
        <v>2666</v>
      </c>
      <c r="C2547" s="7" t="s">
        <v>20</v>
      </c>
    </row>
    <row r="2548" spans="1:3">
      <c r="A2548" s="6">
        <v>2546</v>
      </c>
      <c r="B2548" s="7" t="s">
        <v>2667</v>
      </c>
      <c r="C2548" s="7" t="s">
        <v>58</v>
      </c>
    </row>
    <row r="2549" spans="1:3">
      <c r="A2549" s="6">
        <v>2547</v>
      </c>
      <c r="B2549" s="7" t="s">
        <v>2668</v>
      </c>
      <c r="C2549" s="7" t="s">
        <v>82</v>
      </c>
    </row>
    <row r="2550" spans="1:3">
      <c r="A2550" s="6">
        <v>2548</v>
      </c>
      <c r="B2550" s="7" t="s">
        <v>2669</v>
      </c>
      <c r="C2550" s="7" t="s">
        <v>100</v>
      </c>
    </row>
    <row r="2551" spans="1:3">
      <c r="A2551" s="6">
        <v>2549</v>
      </c>
      <c r="B2551" s="7" t="s">
        <v>2670</v>
      </c>
      <c r="C2551" s="7" t="s">
        <v>62</v>
      </c>
    </row>
    <row r="2552" spans="1:3">
      <c r="A2552" s="6">
        <v>2550</v>
      </c>
      <c r="B2552" s="7" t="s">
        <v>2671</v>
      </c>
      <c r="C2552" s="7" t="s">
        <v>114</v>
      </c>
    </row>
    <row r="2553" spans="1:3">
      <c r="A2553" s="6">
        <v>2551</v>
      </c>
      <c r="B2553" s="7" t="s">
        <v>2672</v>
      </c>
      <c r="C2553" s="7" t="s">
        <v>20</v>
      </c>
    </row>
    <row r="2554" spans="1:3">
      <c r="A2554" s="6">
        <v>2552</v>
      </c>
      <c r="B2554" s="7" t="s">
        <v>2673</v>
      </c>
      <c r="C2554" s="7" t="s">
        <v>114</v>
      </c>
    </row>
    <row r="2555" spans="1:3">
      <c r="A2555" s="6">
        <v>2553</v>
      </c>
      <c r="B2555" s="7" t="s">
        <v>2674</v>
      </c>
      <c r="C2555" s="7" t="s">
        <v>20</v>
      </c>
    </row>
    <row r="2556" spans="1:3">
      <c r="A2556" s="6">
        <v>2554</v>
      </c>
      <c r="B2556" s="7" t="s">
        <v>2675</v>
      </c>
      <c r="C2556" s="7" t="s">
        <v>20</v>
      </c>
    </row>
    <row r="2557" spans="1:3">
      <c r="A2557" s="6">
        <v>2555</v>
      </c>
      <c r="B2557" s="7" t="s">
        <v>2676</v>
      </c>
      <c r="C2557" s="7" t="s">
        <v>10</v>
      </c>
    </row>
    <row r="2558" spans="1:3">
      <c r="A2558" s="6">
        <v>2556</v>
      </c>
      <c r="B2558" s="7" t="s">
        <v>2677</v>
      </c>
      <c r="C2558" s="7" t="s">
        <v>20</v>
      </c>
    </row>
    <row r="2559" spans="1:3">
      <c r="A2559" s="6">
        <v>2557</v>
      </c>
      <c r="B2559" s="7" t="s">
        <v>2678</v>
      </c>
      <c r="C2559" s="7" t="s">
        <v>56</v>
      </c>
    </row>
    <row r="2560" spans="1:3">
      <c r="A2560" s="6">
        <v>2558</v>
      </c>
      <c r="B2560" s="7" t="s">
        <v>2679</v>
      </c>
      <c r="C2560" s="7" t="s">
        <v>20</v>
      </c>
    </row>
    <row r="2561" spans="1:3">
      <c r="A2561" s="6">
        <v>2559</v>
      </c>
      <c r="B2561" s="7" t="s">
        <v>2680</v>
      </c>
      <c r="C2561" s="7" t="s">
        <v>20</v>
      </c>
    </row>
    <row r="2562" spans="1:3">
      <c r="A2562" s="6">
        <v>2560</v>
      </c>
      <c r="B2562" s="7" t="s">
        <v>2681</v>
      </c>
      <c r="C2562" s="7" t="s">
        <v>190</v>
      </c>
    </row>
    <row r="2563" spans="1:3">
      <c r="A2563" s="6">
        <v>2561</v>
      </c>
      <c r="B2563" s="7" t="s">
        <v>2682</v>
      </c>
      <c r="C2563" s="7" t="s">
        <v>20</v>
      </c>
    </row>
    <row r="2564" spans="1:3">
      <c r="A2564" s="6">
        <v>2562</v>
      </c>
      <c r="B2564" s="7" t="s">
        <v>2683</v>
      </c>
      <c r="C2564" s="7" t="s">
        <v>271</v>
      </c>
    </row>
    <row r="2565" spans="1:3">
      <c r="A2565" s="6">
        <v>2563</v>
      </c>
      <c r="B2565" s="7" t="s">
        <v>2684</v>
      </c>
      <c r="C2565" s="7" t="s">
        <v>91</v>
      </c>
    </row>
    <row r="2566" spans="1:3">
      <c r="A2566" s="6">
        <v>2564</v>
      </c>
      <c r="B2566" s="7" t="s">
        <v>2685</v>
      </c>
      <c r="C2566" s="7" t="s">
        <v>95</v>
      </c>
    </row>
    <row r="2567" spans="1:3">
      <c r="A2567" s="6">
        <v>2565</v>
      </c>
      <c r="B2567" s="7" t="s">
        <v>2686</v>
      </c>
      <c r="C2567" s="7" t="s">
        <v>10</v>
      </c>
    </row>
    <row r="2568" spans="1:3">
      <c r="A2568" s="6">
        <v>2566</v>
      </c>
      <c r="B2568" s="7" t="s">
        <v>2687</v>
      </c>
      <c r="C2568" s="7" t="s">
        <v>159</v>
      </c>
    </row>
    <row r="2569" spans="1:3">
      <c r="A2569" s="6">
        <v>2567</v>
      </c>
      <c r="B2569" s="7" t="s">
        <v>2688</v>
      </c>
      <c r="C2569" s="7" t="s">
        <v>71</v>
      </c>
    </row>
    <row r="2570" spans="1:3">
      <c r="A2570" s="6">
        <v>2568</v>
      </c>
      <c r="B2570" s="7" t="s">
        <v>2689</v>
      </c>
      <c r="C2570" s="7" t="s">
        <v>112</v>
      </c>
    </row>
    <row r="2571" spans="1:3">
      <c r="A2571" s="6">
        <v>2569</v>
      </c>
      <c r="B2571" s="7" t="s">
        <v>2690</v>
      </c>
      <c r="C2571" s="7" t="s">
        <v>20</v>
      </c>
    </row>
    <row r="2572" spans="1:3">
      <c r="A2572" s="6">
        <v>2570</v>
      </c>
      <c r="B2572" s="7" t="s">
        <v>2691</v>
      </c>
      <c r="C2572" s="7" t="s">
        <v>20</v>
      </c>
    </row>
    <row r="2573" spans="1:3">
      <c r="A2573" s="6">
        <v>2571</v>
      </c>
      <c r="B2573" s="7" t="s">
        <v>2692</v>
      </c>
      <c r="C2573" s="7" t="s">
        <v>56</v>
      </c>
    </row>
    <row r="2574" spans="1:3">
      <c r="A2574" s="6">
        <v>2572</v>
      </c>
      <c r="B2574" s="7" t="s">
        <v>2693</v>
      </c>
      <c r="C2574" s="7" t="s">
        <v>10</v>
      </c>
    </row>
    <row r="2575" spans="1:3">
      <c r="A2575" s="6">
        <v>2573</v>
      </c>
      <c r="B2575" s="7" t="s">
        <v>2694</v>
      </c>
      <c r="C2575" s="7" t="s">
        <v>73</v>
      </c>
    </row>
    <row r="2576" spans="1:3">
      <c r="A2576" s="6">
        <v>2574</v>
      </c>
      <c r="B2576" s="7" t="s">
        <v>2695</v>
      </c>
      <c r="C2576" s="7" t="s">
        <v>236</v>
      </c>
    </row>
    <row r="2577" spans="1:3">
      <c r="A2577" s="6">
        <v>2575</v>
      </c>
      <c r="B2577" s="7" t="s">
        <v>2696</v>
      </c>
      <c r="C2577" s="7" t="s">
        <v>232</v>
      </c>
    </row>
    <row r="2578" spans="1:3">
      <c r="A2578" s="6">
        <v>2576</v>
      </c>
      <c r="B2578" s="7" t="s">
        <v>2697</v>
      </c>
      <c r="C2578" s="7" t="s">
        <v>20</v>
      </c>
    </row>
    <row r="2579" spans="1:3">
      <c r="A2579" s="6">
        <v>2577</v>
      </c>
      <c r="B2579" s="7" t="s">
        <v>2698</v>
      </c>
      <c r="C2579" s="7" t="s">
        <v>192</v>
      </c>
    </row>
    <row r="2580" spans="1:3">
      <c r="A2580" s="6">
        <v>2578</v>
      </c>
      <c r="B2580" s="7" t="s">
        <v>2699</v>
      </c>
      <c r="C2580" s="7" t="s">
        <v>236</v>
      </c>
    </row>
    <row r="2581" spans="1:3">
      <c r="A2581" s="6">
        <v>2579</v>
      </c>
      <c r="B2581" s="7" t="s">
        <v>2700</v>
      </c>
      <c r="C2581" s="7" t="s">
        <v>26</v>
      </c>
    </row>
    <row r="2582" spans="1:3">
      <c r="A2582" s="6">
        <v>2580</v>
      </c>
      <c r="B2582" s="7" t="s">
        <v>2701</v>
      </c>
      <c r="C2582" s="7" t="s">
        <v>112</v>
      </c>
    </row>
    <row r="2583" spans="1:3">
      <c r="A2583" s="6">
        <v>2581</v>
      </c>
      <c r="B2583" s="7" t="s">
        <v>2702</v>
      </c>
      <c r="C2583" s="7" t="s">
        <v>34</v>
      </c>
    </row>
    <row r="2584" spans="1:3">
      <c r="A2584" s="6">
        <v>2582</v>
      </c>
      <c r="B2584" s="7" t="s">
        <v>2703</v>
      </c>
      <c r="C2584" s="7" t="s">
        <v>782</v>
      </c>
    </row>
    <row r="2585" spans="1:3">
      <c r="A2585" s="6">
        <v>2583</v>
      </c>
      <c r="B2585" s="7" t="s">
        <v>2704</v>
      </c>
      <c r="C2585" s="7" t="s">
        <v>123</v>
      </c>
    </row>
    <row r="2586" spans="1:3">
      <c r="A2586" s="6">
        <v>2584</v>
      </c>
      <c r="B2586" s="7" t="s">
        <v>2705</v>
      </c>
      <c r="C2586" s="7" t="s">
        <v>64</v>
      </c>
    </row>
    <row r="2587" spans="1:3">
      <c r="A2587" s="6">
        <v>2585</v>
      </c>
      <c r="B2587" s="7" t="s">
        <v>2706</v>
      </c>
      <c r="C2587" s="7" t="s">
        <v>20</v>
      </c>
    </row>
    <row r="2588" spans="1:3">
      <c r="A2588" s="6">
        <v>2586</v>
      </c>
      <c r="B2588" s="7" t="s">
        <v>2707</v>
      </c>
      <c r="C2588" s="7" t="s">
        <v>78</v>
      </c>
    </row>
    <row r="2589" spans="1:3">
      <c r="A2589" s="6">
        <v>2587</v>
      </c>
      <c r="B2589" s="7" t="s">
        <v>2708</v>
      </c>
      <c r="C2589" s="7" t="s">
        <v>73</v>
      </c>
    </row>
    <row r="2590" spans="1:3">
      <c r="A2590" s="6">
        <v>2588</v>
      </c>
      <c r="B2590" s="7" t="s">
        <v>2709</v>
      </c>
      <c r="C2590" s="7" t="s">
        <v>12</v>
      </c>
    </row>
    <row r="2591" spans="1:3">
      <c r="A2591" s="6">
        <v>2589</v>
      </c>
      <c r="B2591" s="7" t="s">
        <v>2710</v>
      </c>
      <c r="C2591" s="7" t="s">
        <v>95</v>
      </c>
    </row>
    <row r="2592" spans="1:3">
      <c r="A2592" s="6">
        <v>2590</v>
      </c>
      <c r="B2592" s="7" t="s">
        <v>2711</v>
      </c>
      <c r="C2592" s="7" t="s">
        <v>159</v>
      </c>
    </row>
    <row r="2593" spans="1:3">
      <c r="A2593" s="6">
        <v>2591</v>
      </c>
      <c r="B2593" s="7" t="s">
        <v>2712</v>
      </c>
      <c r="C2593" s="7" t="s">
        <v>107</v>
      </c>
    </row>
    <row r="2594" spans="1:3">
      <c r="A2594" s="6">
        <v>2592</v>
      </c>
      <c r="B2594" s="7" t="s">
        <v>2713</v>
      </c>
      <c r="C2594" s="7" t="s">
        <v>66</v>
      </c>
    </row>
    <row r="2595" spans="1:3">
      <c r="A2595" s="6">
        <v>2593</v>
      </c>
      <c r="B2595" s="7" t="s">
        <v>2714</v>
      </c>
      <c r="C2595" s="7" t="s">
        <v>103</v>
      </c>
    </row>
    <row r="2596" spans="1:3">
      <c r="A2596" s="6">
        <v>2594</v>
      </c>
      <c r="B2596" s="7" t="s">
        <v>2715</v>
      </c>
      <c r="C2596" s="7" t="s">
        <v>68</v>
      </c>
    </row>
    <row r="2597" spans="1:3">
      <c r="A2597" s="6">
        <v>2595</v>
      </c>
      <c r="B2597" s="7" t="s">
        <v>2716</v>
      </c>
      <c r="C2597" s="7" t="s">
        <v>20</v>
      </c>
    </row>
    <row r="2598" spans="1:3">
      <c r="A2598" s="6">
        <v>2596</v>
      </c>
      <c r="B2598" s="7" t="s">
        <v>2717</v>
      </c>
      <c r="C2598" s="7" t="s">
        <v>103</v>
      </c>
    </row>
    <row r="2599" spans="1:3">
      <c r="A2599" s="6">
        <v>2597</v>
      </c>
      <c r="B2599" s="7" t="s">
        <v>2718</v>
      </c>
      <c r="C2599" s="7" t="s">
        <v>114</v>
      </c>
    </row>
    <row r="2600" spans="1:3">
      <c r="A2600" s="6">
        <v>2598</v>
      </c>
      <c r="B2600" s="7" t="s">
        <v>2719</v>
      </c>
      <c r="C2600" s="7" t="s">
        <v>34</v>
      </c>
    </row>
    <row r="2601" spans="1:3">
      <c r="A2601" s="6">
        <v>2599</v>
      </c>
      <c r="B2601" s="7" t="s">
        <v>2720</v>
      </c>
      <c r="C2601" s="7" t="s">
        <v>163</v>
      </c>
    </row>
    <row r="2602" spans="1:3">
      <c r="A2602" s="6">
        <v>2600</v>
      </c>
      <c r="B2602" s="7" t="s">
        <v>2721</v>
      </c>
      <c r="C2602" s="7" t="s">
        <v>571</v>
      </c>
    </row>
    <row r="2603" spans="1:3">
      <c r="A2603" s="6">
        <v>2601</v>
      </c>
      <c r="B2603" s="7" t="s">
        <v>2722</v>
      </c>
      <c r="C2603" s="7" t="s">
        <v>7</v>
      </c>
    </row>
    <row r="2604" spans="1:3">
      <c r="A2604" s="6">
        <v>2602</v>
      </c>
      <c r="B2604" s="7" t="s">
        <v>2723</v>
      </c>
      <c r="C2604" s="7" t="s">
        <v>36</v>
      </c>
    </row>
    <row r="2605" spans="1:3">
      <c r="A2605" s="6">
        <v>2603</v>
      </c>
      <c r="B2605" s="7" t="s">
        <v>2724</v>
      </c>
      <c r="C2605" s="7" t="s">
        <v>232</v>
      </c>
    </row>
    <row r="2606" spans="1:3">
      <c r="A2606" s="6">
        <v>2604</v>
      </c>
      <c r="B2606" s="7" t="s">
        <v>2725</v>
      </c>
      <c r="C2606" s="7" t="s">
        <v>56</v>
      </c>
    </row>
    <row r="2607" spans="1:3">
      <c r="A2607" s="6">
        <v>2605</v>
      </c>
      <c r="B2607" s="7" t="s">
        <v>2726</v>
      </c>
      <c r="C2607" s="7" t="s">
        <v>87</v>
      </c>
    </row>
    <row r="2608" spans="1:3">
      <c r="A2608" s="6">
        <v>2606</v>
      </c>
      <c r="B2608" s="7" t="s">
        <v>2727</v>
      </c>
      <c r="C2608" s="7" t="s">
        <v>12</v>
      </c>
    </row>
    <row r="2609" spans="1:3">
      <c r="A2609" s="6">
        <v>2607</v>
      </c>
      <c r="B2609" s="7" t="s">
        <v>2728</v>
      </c>
      <c r="C2609" s="7" t="s">
        <v>353</v>
      </c>
    </row>
    <row r="2610" spans="1:3">
      <c r="A2610" s="6">
        <v>2608</v>
      </c>
      <c r="B2610" s="7" t="s">
        <v>2729</v>
      </c>
      <c r="C2610" s="7" t="s">
        <v>82</v>
      </c>
    </row>
    <row r="2611" spans="1:3">
      <c r="A2611" s="6">
        <v>2609</v>
      </c>
      <c r="B2611" s="7" t="s">
        <v>2730</v>
      </c>
      <c r="C2611" s="7" t="s">
        <v>451</v>
      </c>
    </row>
    <row r="2612" spans="1:3">
      <c r="A2612" s="6">
        <v>2610</v>
      </c>
      <c r="B2612" s="7" t="s">
        <v>2731</v>
      </c>
      <c r="C2612" s="7" t="s">
        <v>16</v>
      </c>
    </row>
    <row r="2613" spans="1:3">
      <c r="A2613" s="6">
        <v>2611</v>
      </c>
      <c r="B2613" s="7" t="s">
        <v>2732</v>
      </c>
      <c r="C2613" s="7" t="s">
        <v>251</v>
      </c>
    </row>
    <row r="2614" spans="1:3">
      <c r="A2614" s="6">
        <v>2612</v>
      </c>
      <c r="B2614" s="7" t="s">
        <v>2733</v>
      </c>
      <c r="C2614" s="7" t="s">
        <v>20</v>
      </c>
    </row>
    <row r="2615" spans="1:3">
      <c r="A2615" s="6">
        <v>2613</v>
      </c>
      <c r="B2615" s="7" t="s">
        <v>2734</v>
      </c>
      <c r="C2615" s="7" t="s">
        <v>46</v>
      </c>
    </row>
    <row r="2616" spans="1:3">
      <c r="A2616" s="6">
        <v>2614</v>
      </c>
      <c r="B2616" s="7" t="s">
        <v>2735</v>
      </c>
      <c r="C2616" s="7" t="s">
        <v>20</v>
      </c>
    </row>
    <row r="2617" spans="1:3">
      <c r="A2617" s="6">
        <v>2615</v>
      </c>
      <c r="B2617" s="7" t="s">
        <v>2736</v>
      </c>
      <c r="C2617" s="7" t="s">
        <v>20</v>
      </c>
    </row>
    <row r="2618" spans="1:3">
      <c r="A2618" s="6">
        <v>2616</v>
      </c>
      <c r="B2618" s="7" t="s">
        <v>2737</v>
      </c>
      <c r="C2618" s="7" t="s">
        <v>44</v>
      </c>
    </row>
    <row r="2619" spans="1:3">
      <c r="A2619" s="6">
        <v>2617</v>
      </c>
      <c r="B2619" s="7" t="s">
        <v>2738</v>
      </c>
      <c r="C2619" s="7" t="s">
        <v>173</v>
      </c>
    </row>
    <row r="2620" spans="1:3">
      <c r="A2620" s="6">
        <v>2618</v>
      </c>
      <c r="B2620" s="7" t="s">
        <v>2739</v>
      </c>
      <c r="C2620" s="7" t="s">
        <v>355</v>
      </c>
    </row>
    <row r="2621" spans="1:3">
      <c r="A2621" s="6">
        <v>2619</v>
      </c>
      <c r="B2621" s="7" t="s">
        <v>2740</v>
      </c>
      <c r="C2621" s="7" t="s">
        <v>1482</v>
      </c>
    </row>
    <row r="2622" spans="1:3">
      <c r="A2622" s="6">
        <v>2620</v>
      </c>
      <c r="B2622" s="7" t="s">
        <v>2741</v>
      </c>
      <c r="C2622" s="7" t="s">
        <v>317</v>
      </c>
    </row>
    <row r="2623" spans="1:3">
      <c r="A2623" s="6">
        <v>2621</v>
      </c>
      <c r="B2623" s="7" t="s">
        <v>2742</v>
      </c>
      <c r="C2623" s="7" t="s">
        <v>82</v>
      </c>
    </row>
    <row r="2624" spans="1:3">
      <c r="A2624" s="6">
        <v>2622</v>
      </c>
      <c r="B2624" s="7" t="s">
        <v>2743</v>
      </c>
      <c r="C2624" s="7" t="s">
        <v>82</v>
      </c>
    </row>
    <row r="2625" spans="1:3">
      <c r="A2625" s="6">
        <v>2623</v>
      </c>
      <c r="B2625" s="7" t="s">
        <v>2744</v>
      </c>
      <c r="C2625" s="7" t="s">
        <v>58</v>
      </c>
    </row>
    <row r="2626" spans="1:3">
      <c r="A2626" s="6">
        <v>2624</v>
      </c>
      <c r="B2626" s="7" t="s">
        <v>2745</v>
      </c>
      <c r="C2626" s="7" t="s">
        <v>58</v>
      </c>
    </row>
    <row r="2627" spans="1:3">
      <c r="A2627" s="6">
        <v>2625</v>
      </c>
      <c r="B2627" s="7" t="s">
        <v>2746</v>
      </c>
      <c r="C2627" s="7" t="s">
        <v>58</v>
      </c>
    </row>
    <row r="2628" spans="1:3">
      <c r="A2628" s="6">
        <v>2626</v>
      </c>
      <c r="B2628" s="7" t="s">
        <v>2747</v>
      </c>
      <c r="C2628" s="7" t="s">
        <v>58</v>
      </c>
    </row>
    <row r="2629" spans="1:3">
      <c r="A2629" s="6">
        <v>2627</v>
      </c>
      <c r="B2629" s="7" t="s">
        <v>2748</v>
      </c>
      <c r="C2629" s="7" t="s">
        <v>14</v>
      </c>
    </row>
    <row r="2630" spans="1:3">
      <c r="A2630" s="6">
        <v>2628</v>
      </c>
      <c r="B2630" s="7" t="s">
        <v>2749</v>
      </c>
      <c r="C2630" s="7" t="s">
        <v>146</v>
      </c>
    </row>
    <row r="2631" spans="1:3">
      <c r="A2631" s="6">
        <v>2629</v>
      </c>
      <c r="B2631" s="7" t="s">
        <v>2750</v>
      </c>
      <c r="C2631" s="7" t="s">
        <v>14</v>
      </c>
    </row>
    <row r="2632" spans="1:3">
      <c r="A2632" s="6">
        <v>2630</v>
      </c>
      <c r="B2632" s="7" t="s">
        <v>2751</v>
      </c>
      <c r="C2632" s="7" t="s">
        <v>82</v>
      </c>
    </row>
    <row r="2633" spans="1:3">
      <c r="A2633" s="6">
        <v>2631</v>
      </c>
      <c r="B2633" s="7" t="s">
        <v>2752</v>
      </c>
      <c r="C2633" s="7" t="s">
        <v>82</v>
      </c>
    </row>
    <row r="2634" spans="1:3">
      <c r="A2634" s="6">
        <v>2632</v>
      </c>
      <c r="B2634" s="7" t="s">
        <v>2753</v>
      </c>
      <c r="C2634" s="7" t="s">
        <v>82</v>
      </c>
    </row>
    <row r="2635" spans="1:3">
      <c r="A2635" s="6">
        <v>2633</v>
      </c>
      <c r="B2635" s="7" t="s">
        <v>2754</v>
      </c>
      <c r="C2635" s="7" t="s">
        <v>58</v>
      </c>
    </row>
    <row r="2636" spans="1:3">
      <c r="A2636" s="6">
        <v>2634</v>
      </c>
      <c r="B2636" s="7" t="s">
        <v>2755</v>
      </c>
      <c r="C2636" s="7" t="s">
        <v>58</v>
      </c>
    </row>
    <row r="2637" spans="1:3">
      <c r="A2637" s="6">
        <v>2635</v>
      </c>
      <c r="B2637" s="7" t="s">
        <v>2756</v>
      </c>
      <c r="C2637" s="7" t="s">
        <v>14</v>
      </c>
    </row>
    <row r="2638" spans="1:3">
      <c r="A2638" s="6">
        <v>2636</v>
      </c>
      <c r="B2638" s="7" t="s">
        <v>2757</v>
      </c>
      <c r="C2638" s="7" t="s">
        <v>73</v>
      </c>
    </row>
    <row r="2639" spans="1:3">
      <c r="A2639" s="6">
        <v>2637</v>
      </c>
      <c r="B2639" s="7" t="s">
        <v>2758</v>
      </c>
      <c r="C2639" s="7" t="s">
        <v>82</v>
      </c>
    </row>
    <row r="2640" spans="1:3">
      <c r="A2640" s="6">
        <v>2638</v>
      </c>
      <c r="B2640" s="7" t="s">
        <v>2759</v>
      </c>
      <c r="C2640" s="7" t="s">
        <v>82</v>
      </c>
    </row>
    <row r="2641" spans="1:3">
      <c r="A2641" s="6">
        <v>2639</v>
      </c>
      <c r="B2641" s="7" t="s">
        <v>2760</v>
      </c>
      <c r="C2641" s="7" t="s">
        <v>82</v>
      </c>
    </row>
    <row r="2642" spans="1:3">
      <c r="A2642" s="6">
        <v>2640</v>
      </c>
      <c r="B2642" s="7" t="s">
        <v>2761</v>
      </c>
      <c r="C2642" s="7" t="s">
        <v>14</v>
      </c>
    </row>
    <row r="2643" spans="1:3">
      <c r="A2643" s="6">
        <v>2641</v>
      </c>
      <c r="B2643" s="7" t="s">
        <v>2762</v>
      </c>
      <c r="C2643" s="7" t="s">
        <v>58</v>
      </c>
    </row>
    <row r="2644" spans="1:3">
      <c r="A2644" s="6">
        <v>2642</v>
      </c>
      <c r="B2644" s="7" t="s">
        <v>2763</v>
      </c>
      <c r="C2644" s="7" t="s">
        <v>58</v>
      </c>
    </row>
    <row r="2645" spans="1:3">
      <c r="A2645" s="6">
        <v>2643</v>
      </c>
      <c r="B2645" s="7" t="s">
        <v>2764</v>
      </c>
      <c r="C2645" s="7" t="s">
        <v>58</v>
      </c>
    </row>
    <row r="2646" spans="1:3">
      <c r="A2646" s="6">
        <v>2644</v>
      </c>
      <c r="B2646" s="7" t="s">
        <v>2765</v>
      </c>
      <c r="C2646" s="7" t="s">
        <v>14</v>
      </c>
    </row>
    <row r="2647" spans="1:3">
      <c r="A2647" s="6">
        <v>2645</v>
      </c>
      <c r="B2647" s="7" t="s">
        <v>2766</v>
      </c>
      <c r="C2647" s="7" t="s">
        <v>58</v>
      </c>
    </row>
    <row r="2648" spans="1:3">
      <c r="A2648" s="6">
        <v>2646</v>
      </c>
      <c r="B2648" s="7" t="s">
        <v>2767</v>
      </c>
      <c r="C2648" s="7" t="s">
        <v>58</v>
      </c>
    </row>
    <row r="2649" spans="1:3">
      <c r="A2649" s="6">
        <v>2647</v>
      </c>
      <c r="B2649" s="7" t="s">
        <v>2768</v>
      </c>
      <c r="C2649" s="7" t="s">
        <v>58</v>
      </c>
    </row>
    <row r="2650" spans="1:3">
      <c r="A2650" s="6">
        <v>2648</v>
      </c>
      <c r="B2650" s="7" t="s">
        <v>2769</v>
      </c>
      <c r="C2650" s="7" t="s">
        <v>14</v>
      </c>
    </row>
    <row r="2651" spans="1:3">
      <c r="A2651" s="6">
        <v>2649</v>
      </c>
      <c r="B2651" s="7" t="s">
        <v>2770</v>
      </c>
      <c r="C2651" s="7" t="s">
        <v>58</v>
      </c>
    </row>
    <row r="2652" spans="1:3">
      <c r="A2652" s="6">
        <v>2650</v>
      </c>
      <c r="B2652" s="7" t="s">
        <v>2771</v>
      </c>
      <c r="C2652" s="7" t="s">
        <v>14</v>
      </c>
    </row>
    <row r="2653" spans="1:3">
      <c r="A2653" s="6">
        <v>2651</v>
      </c>
      <c r="B2653" s="7" t="s">
        <v>2772</v>
      </c>
      <c r="C2653" s="7" t="s">
        <v>412</v>
      </c>
    </row>
    <row r="2654" spans="1:3">
      <c r="A2654" s="6">
        <v>2652</v>
      </c>
      <c r="B2654" s="7" t="s">
        <v>2773</v>
      </c>
      <c r="C2654" s="7" t="s">
        <v>58</v>
      </c>
    </row>
    <row r="2655" spans="1:3">
      <c r="A2655" s="6">
        <v>2653</v>
      </c>
      <c r="B2655" s="7" t="s">
        <v>2774</v>
      </c>
      <c r="C2655" s="7" t="s">
        <v>14</v>
      </c>
    </row>
    <row r="2656" spans="1:3">
      <c r="A2656" s="6">
        <v>2654</v>
      </c>
      <c r="B2656" s="7" t="s">
        <v>2775</v>
      </c>
      <c r="C2656" s="7" t="s">
        <v>58</v>
      </c>
    </row>
    <row r="2657" spans="1:3">
      <c r="A2657" s="6">
        <v>2655</v>
      </c>
      <c r="B2657" s="7" t="s">
        <v>2776</v>
      </c>
      <c r="C2657" s="7" t="s">
        <v>58</v>
      </c>
    </row>
    <row r="2658" spans="1:3">
      <c r="A2658" s="6">
        <v>2656</v>
      </c>
      <c r="B2658" s="7" t="s">
        <v>2777</v>
      </c>
      <c r="C2658" s="7" t="s">
        <v>82</v>
      </c>
    </row>
    <row r="2659" spans="1:3">
      <c r="A2659" s="6">
        <v>2657</v>
      </c>
      <c r="B2659" s="7" t="s">
        <v>2778</v>
      </c>
      <c r="C2659" s="7" t="s">
        <v>82</v>
      </c>
    </row>
    <row r="2660" spans="1:3">
      <c r="A2660" s="6">
        <v>2658</v>
      </c>
      <c r="B2660" s="7" t="s">
        <v>2779</v>
      </c>
      <c r="C2660" s="7" t="s">
        <v>82</v>
      </c>
    </row>
    <row r="2661" spans="1:3">
      <c r="A2661" s="6">
        <v>2659</v>
      </c>
      <c r="B2661" s="7" t="s">
        <v>2780</v>
      </c>
      <c r="C2661" s="7" t="s">
        <v>73</v>
      </c>
    </row>
    <row r="2662" spans="1:3">
      <c r="A2662" s="6">
        <v>2660</v>
      </c>
      <c r="B2662" s="7" t="s">
        <v>2781</v>
      </c>
      <c r="C2662" s="7" t="s">
        <v>14</v>
      </c>
    </row>
    <row r="2663" spans="1:3">
      <c r="A2663" s="6">
        <v>2661</v>
      </c>
      <c r="B2663" s="7" t="s">
        <v>2782</v>
      </c>
      <c r="C2663" s="7" t="s">
        <v>146</v>
      </c>
    </row>
    <row r="2664" spans="1:3">
      <c r="A2664" s="6">
        <v>2662</v>
      </c>
      <c r="B2664" s="7" t="s">
        <v>2783</v>
      </c>
      <c r="C2664" s="7" t="s">
        <v>82</v>
      </c>
    </row>
    <row r="2665" spans="1:3">
      <c r="A2665" s="6">
        <v>2663</v>
      </c>
      <c r="B2665" s="7" t="s">
        <v>2784</v>
      </c>
      <c r="C2665" s="7" t="s">
        <v>146</v>
      </c>
    </row>
    <row r="2666" spans="1:3">
      <c r="A2666" s="6">
        <v>2664</v>
      </c>
      <c r="B2666" s="7" t="s">
        <v>2785</v>
      </c>
      <c r="C2666" s="7" t="s">
        <v>412</v>
      </c>
    </row>
    <row r="2667" spans="1:3">
      <c r="A2667" s="6">
        <v>2665</v>
      </c>
      <c r="B2667" s="7" t="s">
        <v>2786</v>
      </c>
      <c r="C2667" s="7" t="s">
        <v>58</v>
      </c>
    </row>
    <row r="2668" spans="1:3">
      <c r="A2668" s="6">
        <v>2666</v>
      </c>
      <c r="B2668" s="7" t="s">
        <v>2787</v>
      </c>
      <c r="C2668" s="7" t="s">
        <v>82</v>
      </c>
    </row>
    <row r="2669" spans="1:3">
      <c r="A2669" s="6">
        <v>2667</v>
      </c>
      <c r="B2669" s="7" t="s">
        <v>2788</v>
      </c>
      <c r="C2669" s="7" t="s">
        <v>146</v>
      </c>
    </row>
    <row r="2670" spans="1:3">
      <c r="A2670" s="6">
        <v>2668</v>
      </c>
      <c r="B2670" s="7" t="s">
        <v>2789</v>
      </c>
      <c r="C2670" s="7" t="s">
        <v>146</v>
      </c>
    </row>
    <row r="2671" spans="1:3">
      <c r="A2671" s="6">
        <v>2669</v>
      </c>
      <c r="B2671" s="7" t="s">
        <v>2790</v>
      </c>
      <c r="C2671" s="7" t="s">
        <v>82</v>
      </c>
    </row>
    <row r="2672" spans="1:3">
      <c r="A2672" s="6">
        <v>2670</v>
      </c>
      <c r="B2672" s="7" t="s">
        <v>2791</v>
      </c>
      <c r="C2672" s="7" t="s">
        <v>82</v>
      </c>
    </row>
    <row r="2673" spans="1:3">
      <c r="A2673" s="6">
        <v>2671</v>
      </c>
      <c r="B2673" s="7" t="s">
        <v>2792</v>
      </c>
      <c r="C2673" s="7" t="s">
        <v>82</v>
      </c>
    </row>
    <row r="2674" spans="1:3">
      <c r="A2674" s="6">
        <v>2672</v>
      </c>
      <c r="B2674" s="7" t="s">
        <v>2793</v>
      </c>
      <c r="C2674" s="7" t="s">
        <v>146</v>
      </c>
    </row>
    <row r="2675" spans="1:3">
      <c r="A2675" s="6">
        <v>2673</v>
      </c>
      <c r="B2675" s="7" t="s">
        <v>2794</v>
      </c>
      <c r="C2675" s="7" t="s">
        <v>82</v>
      </c>
    </row>
    <row r="2676" spans="1:3">
      <c r="A2676" s="6">
        <v>2674</v>
      </c>
      <c r="B2676" s="7" t="s">
        <v>2795</v>
      </c>
      <c r="C2676" s="7" t="s">
        <v>146</v>
      </c>
    </row>
    <row r="2677" spans="1:3">
      <c r="A2677" s="6">
        <v>2675</v>
      </c>
      <c r="B2677" s="7" t="s">
        <v>2796</v>
      </c>
      <c r="C2677" s="7" t="s">
        <v>82</v>
      </c>
    </row>
    <row r="2678" spans="1:3">
      <c r="A2678" s="6">
        <v>2676</v>
      </c>
      <c r="B2678" s="7" t="s">
        <v>2797</v>
      </c>
      <c r="C2678" s="7" t="s">
        <v>58</v>
      </c>
    </row>
    <row r="2679" spans="1:3">
      <c r="A2679" s="6">
        <v>2677</v>
      </c>
      <c r="B2679" s="7" t="s">
        <v>2798</v>
      </c>
      <c r="C2679" s="7" t="s">
        <v>82</v>
      </c>
    </row>
    <row r="2680" spans="1:3">
      <c r="A2680" s="6">
        <v>2678</v>
      </c>
      <c r="B2680" s="7" t="s">
        <v>2799</v>
      </c>
      <c r="C2680" s="7" t="s">
        <v>58</v>
      </c>
    </row>
    <row r="2681" spans="1:3">
      <c r="A2681" s="6">
        <v>2679</v>
      </c>
      <c r="B2681" s="7" t="s">
        <v>2800</v>
      </c>
      <c r="C2681" s="7" t="s">
        <v>58</v>
      </c>
    </row>
    <row r="2682" spans="1:3">
      <c r="A2682" s="6">
        <v>2680</v>
      </c>
      <c r="B2682" s="7" t="s">
        <v>2801</v>
      </c>
      <c r="C2682" s="7" t="s">
        <v>82</v>
      </c>
    </row>
    <row r="2683" spans="1:3">
      <c r="A2683" s="6">
        <v>2681</v>
      </c>
      <c r="B2683" s="7" t="s">
        <v>2802</v>
      </c>
      <c r="C2683" s="7" t="s">
        <v>58</v>
      </c>
    </row>
    <row r="2684" spans="1:3">
      <c r="A2684" s="6">
        <v>2682</v>
      </c>
      <c r="B2684" s="7" t="s">
        <v>2803</v>
      </c>
      <c r="C2684" s="7" t="s">
        <v>82</v>
      </c>
    </row>
    <row r="2685" spans="1:3">
      <c r="A2685" s="6">
        <v>2683</v>
      </c>
      <c r="B2685" s="7" t="s">
        <v>2804</v>
      </c>
      <c r="C2685" s="7" t="s">
        <v>412</v>
      </c>
    </row>
    <row r="2686" spans="1:3">
      <c r="A2686" s="6">
        <v>2684</v>
      </c>
      <c r="B2686" s="7" t="s">
        <v>2805</v>
      </c>
      <c r="C2686" s="7" t="s">
        <v>82</v>
      </c>
    </row>
    <row r="2687" spans="1:3">
      <c r="A2687" s="6">
        <v>2685</v>
      </c>
      <c r="B2687" s="7" t="s">
        <v>2806</v>
      </c>
      <c r="C2687" s="7" t="s">
        <v>146</v>
      </c>
    </row>
    <row r="2688" spans="1:3">
      <c r="A2688" s="6">
        <v>2686</v>
      </c>
      <c r="B2688" s="7" t="s">
        <v>2807</v>
      </c>
      <c r="C2688" s="7" t="s">
        <v>58</v>
      </c>
    </row>
    <row r="2689" spans="1:3">
      <c r="A2689" s="6">
        <v>2687</v>
      </c>
      <c r="B2689" s="7" t="s">
        <v>2808</v>
      </c>
      <c r="C2689" s="7" t="s">
        <v>82</v>
      </c>
    </row>
    <row r="2690" spans="1:3">
      <c r="A2690" s="6">
        <v>2688</v>
      </c>
      <c r="B2690" s="7" t="s">
        <v>2809</v>
      </c>
      <c r="C2690" s="7" t="s">
        <v>82</v>
      </c>
    </row>
    <row r="2691" spans="1:3">
      <c r="A2691" s="6">
        <v>2689</v>
      </c>
      <c r="B2691" s="7" t="s">
        <v>2810</v>
      </c>
      <c r="C2691" s="7" t="s">
        <v>146</v>
      </c>
    </row>
    <row r="2692" spans="1:3">
      <c r="A2692" s="6">
        <v>2690</v>
      </c>
      <c r="B2692" s="7" t="s">
        <v>2811</v>
      </c>
      <c r="C2692" s="7" t="s">
        <v>58</v>
      </c>
    </row>
    <row r="2693" spans="1:3">
      <c r="A2693" s="6">
        <v>2691</v>
      </c>
      <c r="B2693" s="7" t="s">
        <v>2812</v>
      </c>
      <c r="C2693" s="7" t="s">
        <v>82</v>
      </c>
    </row>
    <row r="2694" spans="1:3">
      <c r="A2694" s="6">
        <v>2692</v>
      </c>
      <c r="B2694" s="7" t="s">
        <v>2813</v>
      </c>
      <c r="C2694" s="7" t="s">
        <v>58</v>
      </c>
    </row>
    <row r="2695" spans="1:3">
      <c r="A2695" s="6">
        <v>2693</v>
      </c>
      <c r="B2695" s="7" t="s">
        <v>2814</v>
      </c>
      <c r="C2695" s="7" t="s">
        <v>14</v>
      </c>
    </row>
    <row r="2696" spans="1:3">
      <c r="A2696" s="6">
        <v>2694</v>
      </c>
      <c r="B2696" s="7" t="s">
        <v>2815</v>
      </c>
      <c r="C2696" s="7" t="s">
        <v>82</v>
      </c>
    </row>
    <row r="2697" spans="1:3">
      <c r="A2697" s="6">
        <v>2695</v>
      </c>
      <c r="B2697" s="7" t="s">
        <v>2816</v>
      </c>
      <c r="C2697" s="7" t="s">
        <v>82</v>
      </c>
    </row>
    <row r="2698" spans="1:3">
      <c r="A2698" s="6">
        <v>2696</v>
      </c>
      <c r="B2698" s="7" t="s">
        <v>2817</v>
      </c>
      <c r="C2698" s="7" t="s">
        <v>58</v>
      </c>
    </row>
    <row r="2699" spans="1:3">
      <c r="A2699" s="6">
        <v>2697</v>
      </c>
      <c r="B2699" s="7" t="s">
        <v>2818</v>
      </c>
      <c r="C2699" s="7" t="s">
        <v>82</v>
      </c>
    </row>
    <row r="2700" spans="1:3">
      <c r="A2700" s="6">
        <v>2698</v>
      </c>
      <c r="B2700" s="7" t="s">
        <v>2819</v>
      </c>
      <c r="C2700" s="7" t="s">
        <v>14</v>
      </c>
    </row>
    <row r="2701" spans="1:3">
      <c r="A2701" s="6">
        <v>2699</v>
      </c>
      <c r="B2701" s="7" t="s">
        <v>2820</v>
      </c>
      <c r="C2701" s="7" t="s">
        <v>58</v>
      </c>
    </row>
    <row r="2702" spans="1:3">
      <c r="A2702" s="6">
        <v>2700</v>
      </c>
      <c r="B2702" s="7" t="s">
        <v>2821</v>
      </c>
      <c r="C2702" s="7" t="s">
        <v>146</v>
      </c>
    </row>
    <row r="2703" spans="1:3">
      <c r="A2703" s="6">
        <v>2701</v>
      </c>
      <c r="B2703" s="7" t="s">
        <v>2822</v>
      </c>
      <c r="C2703" s="7" t="s">
        <v>87</v>
      </c>
    </row>
    <row r="2704" spans="1:3">
      <c r="A2704" s="6">
        <v>2702</v>
      </c>
      <c r="B2704" s="7" t="s">
        <v>2823</v>
      </c>
      <c r="C2704" s="7" t="s">
        <v>323</v>
      </c>
    </row>
    <row r="2705" spans="1:3">
      <c r="A2705" s="6">
        <v>2703</v>
      </c>
      <c r="B2705" s="7" t="s">
        <v>2824</v>
      </c>
      <c r="C2705" s="7" t="s">
        <v>58</v>
      </c>
    </row>
    <row r="2706" spans="1:3">
      <c r="A2706" s="6">
        <v>2704</v>
      </c>
      <c r="B2706" s="7" t="s">
        <v>2825</v>
      </c>
      <c r="C2706" s="7" t="s">
        <v>82</v>
      </c>
    </row>
    <row r="2707" spans="1:3">
      <c r="A2707" s="6">
        <v>2705</v>
      </c>
      <c r="B2707" s="7" t="s">
        <v>2826</v>
      </c>
      <c r="C2707" s="7" t="s">
        <v>82</v>
      </c>
    </row>
    <row r="2708" spans="1:3">
      <c r="A2708" s="6">
        <v>2706</v>
      </c>
      <c r="B2708" s="7" t="s">
        <v>2827</v>
      </c>
      <c r="C2708" s="7" t="s">
        <v>82</v>
      </c>
    </row>
    <row r="2709" spans="1:3">
      <c r="A2709" s="6">
        <v>2707</v>
      </c>
      <c r="B2709" s="7" t="s">
        <v>2828</v>
      </c>
      <c r="C2709" s="7" t="s">
        <v>82</v>
      </c>
    </row>
    <row r="2710" spans="1:3">
      <c r="A2710" s="6">
        <v>2708</v>
      </c>
      <c r="B2710" s="7" t="s">
        <v>2829</v>
      </c>
      <c r="C2710" s="7" t="s">
        <v>82</v>
      </c>
    </row>
    <row r="2711" spans="1:3">
      <c r="A2711" s="6">
        <v>2709</v>
      </c>
      <c r="B2711" s="7" t="s">
        <v>2830</v>
      </c>
      <c r="C2711" s="7" t="s">
        <v>14</v>
      </c>
    </row>
    <row r="2712" spans="1:3">
      <c r="A2712" s="6">
        <v>2710</v>
      </c>
      <c r="B2712" s="7" t="s">
        <v>2831</v>
      </c>
      <c r="C2712" s="7" t="s">
        <v>146</v>
      </c>
    </row>
    <row r="2713" spans="1:3">
      <c r="A2713" s="6">
        <v>2711</v>
      </c>
      <c r="B2713" s="7" t="s">
        <v>2832</v>
      </c>
      <c r="C2713" s="7" t="s">
        <v>282</v>
      </c>
    </row>
    <row r="2714" spans="1:3">
      <c r="A2714" s="6">
        <v>2712</v>
      </c>
      <c r="B2714" s="7" t="s">
        <v>2833</v>
      </c>
      <c r="C2714" s="7" t="s">
        <v>1482</v>
      </c>
    </row>
    <row r="2715" spans="1:3">
      <c r="A2715" s="6">
        <v>2713</v>
      </c>
      <c r="B2715" s="7" t="s">
        <v>2834</v>
      </c>
      <c r="C2715" s="7" t="s">
        <v>798</v>
      </c>
    </row>
    <row r="2716" spans="1:3">
      <c r="A2716" s="6">
        <v>2714</v>
      </c>
      <c r="B2716" s="7" t="s">
        <v>2835</v>
      </c>
      <c r="C2716" s="7" t="s">
        <v>410</v>
      </c>
    </row>
    <row r="2717" spans="1:3">
      <c r="A2717" s="6">
        <v>2715</v>
      </c>
      <c r="B2717" s="7" t="s">
        <v>2836</v>
      </c>
      <c r="C2717" s="7" t="s">
        <v>34</v>
      </c>
    </row>
    <row r="2718" spans="1:3">
      <c r="A2718" s="6">
        <v>2716</v>
      </c>
      <c r="B2718" s="7" t="s">
        <v>2837</v>
      </c>
      <c r="C2718" s="7" t="s">
        <v>123</v>
      </c>
    </row>
    <row r="2719" spans="1:3">
      <c r="A2719" s="6">
        <v>2717</v>
      </c>
      <c r="B2719" s="7" t="s">
        <v>2838</v>
      </c>
      <c r="C2719" s="7" t="s">
        <v>282</v>
      </c>
    </row>
    <row r="2720" spans="1:3">
      <c r="A2720" s="6">
        <v>2718</v>
      </c>
      <c r="B2720" s="7" t="s">
        <v>2839</v>
      </c>
      <c r="C2720" s="7" t="s">
        <v>282</v>
      </c>
    </row>
    <row r="2721" spans="1:3">
      <c r="A2721" s="6">
        <v>2719</v>
      </c>
      <c r="B2721" s="7" t="s">
        <v>2840</v>
      </c>
      <c r="C2721" s="7" t="s">
        <v>490</v>
      </c>
    </row>
    <row r="2722" spans="1:3">
      <c r="A2722" s="6">
        <v>2720</v>
      </c>
      <c r="B2722" s="7" t="s">
        <v>2841</v>
      </c>
      <c r="C2722" s="7" t="s">
        <v>282</v>
      </c>
    </row>
    <row r="2723" spans="1:3">
      <c r="A2723" s="6">
        <v>2721</v>
      </c>
      <c r="B2723" s="7" t="s">
        <v>2842</v>
      </c>
      <c r="C2723" s="7" t="s">
        <v>123</v>
      </c>
    </row>
    <row r="2724" spans="1:3">
      <c r="A2724" s="6">
        <v>2722</v>
      </c>
      <c r="B2724" s="7" t="s">
        <v>2843</v>
      </c>
      <c r="C2724" s="7" t="s">
        <v>282</v>
      </c>
    </row>
    <row r="2725" spans="1:3">
      <c r="A2725" s="6">
        <v>2723</v>
      </c>
      <c r="B2725" s="7" t="s">
        <v>2844</v>
      </c>
      <c r="C2725" s="7" t="s">
        <v>282</v>
      </c>
    </row>
    <row r="2726" spans="1:3">
      <c r="A2726" s="6">
        <v>2724</v>
      </c>
      <c r="B2726" s="7" t="s">
        <v>2845</v>
      </c>
      <c r="C2726" s="7" t="s">
        <v>123</v>
      </c>
    </row>
    <row r="2727" spans="1:3">
      <c r="A2727" s="6">
        <v>2725</v>
      </c>
      <c r="B2727" s="7" t="s">
        <v>2846</v>
      </c>
      <c r="C2727" s="7" t="s">
        <v>60</v>
      </c>
    </row>
    <row r="2728" spans="1:3">
      <c r="A2728" s="6">
        <v>2726</v>
      </c>
      <c r="B2728" s="7" t="s">
        <v>2847</v>
      </c>
      <c r="C2728" s="7" t="s">
        <v>282</v>
      </c>
    </row>
    <row r="2729" spans="1:3">
      <c r="A2729" s="6">
        <v>2727</v>
      </c>
      <c r="B2729" s="7" t="s">
        <v>2848</v>
      </c>
      <c r="C2729" s="7" t="s">
        <v>80</v>
      </c>
    </row>
    <row r="2730" spans="1:3">
      <c r="A2730" s="6">
        <v>2728</v>
      </c>
      <c r="B2730" s="7" t="s">
        <v>2849</v>
      </c>
      <c r="C2730" s="7" t="s">
        <v>80</v>
      </c>
    </row>
    <row r="2731" spans="1:3">
      <c r="A2731" s="6">
        <v>2729</v>
      </c>
      <c r="B2731" s="7" t="s">
        <v>2850</v>
      </c>
      <c r="C2731" s="7" t="s">
        <v>282</v>
      </c>
    </row>
    <row r="2732" spans="1:3">
      <c r="A2732" s="6">
        <v>2730</v>
      </c>
      <c r="B2732" s="7" t="s">
        <v>2851</v>
      </c>
      <c r="C2732" s="7" t="s">
        <v>110</v>
      </c>
    </row>
    <row r="2733" spans="1:3">
      <c r="A2733" s="6">
        <v>2731</v>
      </c>
      <c r="B2733" s="7" t="s">
        <v>2852</v>
      </c>
      <c r="C2733" s="7" t="s">
        <v>282</v>
      </c>
    </row>
    <row r="2734" spans="1:3">
      <c r="A2734" s="6">
        <v>2732</v>
      </c>
      <c r="B2734" s="7" t="s">
        <v>2853</v>
      </c>
      <c r="C2734" s="7" t="s">
        <v>282</v>
      </c>
    </row>
    <row r="2735" spans="1:3">
      <c r="A2735" s="6">
        <v>2733</v>
      </c>
      <c r="B2735" s="7" t="s">
        <v>2854</v>
      </c>
      <c r="C2735" s="7" t="s">
        <v>60</v>
      </c>
    </row>
    <row r="2736" spans="1:3">
      <c r="A2736" s="6">
        <v>2734</v>
      </c>
      <c r="B2736" s="7" t="s">
        <v>2855</v>
      </c>
      <c r="C2736" s="7" t="s">
        <v>123</v>
      </c>
    </row>
    <row r="2737" spans="1:3">
      <c r="A2737" s="6">
        <v>2735</v>
      </c>
      <c r="B2737" s="7" t="s">
        <v>2856</v>
      </c>
      <c r="C2737" s="7" t="s">
        <v>123</v>
      </c>
    </row>
    <row r="2738" spans="1:3">
      <c r="A2738" s="6">
        <v>2736</v>
      </c>
      <c r="B2738" s="7" t="s">
        <v>2857</v>
      </c>
      <c r="C2738" s="7" t="s">
        <v>110</v>
      </c>
    </row>
    <row r="2739" spans="1:3">
      <c r="A2739" s="6">
        <v>2737</v>
      </c>
      <c r="B2739" s="7" t="s">
        <v>2858</v>
      </c>
      <c r="C2739" s="7" t="s">
        <v>123</v>
      </c>
    </row>
    <row r="2740" spans="1:3">
      <c r="A2740" s="6">
        <v>2738</v>
      </c>
      <c r="B2740" s="7" t="s">
        <v>2859</v>
      </c>
      <c r="C2740" s="7" t="s">
        <v>60</v>
      </c>
    </row>
    <row r="2741" spans="1:3">
      <c r="A2741" s="6">
        <v>2739</v>
      </c>
      <c r="B2741" s="7" t="s">
        <v>2860</v>
      </c>
      <c r="C2741" s="7" t="s">
        <v>282</v>
      </c>
    </row>
    <row r="2742" spans="1:3">
      <c r="A2742" s="6">
        <v>2740</v>
      </c>
      <c r="B2742" s="7" t="s">
        <v>2861</v>
      </c>
      <c r="C2742" s="7" t="s">
        <v>80</v>
      </c>
    </row>
    <row r="2743" spans="1:3">
      <c r="A2743" s="6">
        <v>2741</v>
      </c>
      <c r="B2743" s="7" t="s">
        <v>2862</v>
      </c>
      <c r="C2743" s="7" t="s">
        <v>60</v>
      </c>
    </row>
    <row r="2744" spans="1:3">
      <c r="A2744" s="6">
        <v>2742</v>
      </c>
      <c r="B2744" s="7" t="s">
        <v>2863</v>
      </c>
      <c r="C2744" s="7" t="s">
        <v>60</v>
      </c>
    </row>
    <row r="2745" spans="1:3">
      <c r="A2745" s="6">
        <v>2743</v>
      </c>
      <c r="B2745" s="7" t="s">
        <v>2864</v>
      </c>
      <c r="C2745" s="7" t="s">
        <v>123</v>
      </c>
    </row>
    <row r="2746" spans="1:3">
      <c r="A2746" s="6">
        <v>2744</v>
      </c>
      <c r="B2746" s="7" t="s">
        <v>2865</v>
      </c>
      <c r="C2746" s="7" t="s">
        <v>282</v>
      </c>
    </row>
    <row r="2747" spans="1:3">
      <c r="A2747" s="6">
        <v>2745</v>
      </c>
      <c r="B2747" s="7" t="s">
        <v>2866</v>
      </c>
      <c r="C2747" s="7" t="s">
        <v>60</v>
      </c>
    </row>
    <row r="2748" spans="1:3">
      <c r="A2748" s="6">
        <v>2746</v>
      </c>
      <c r="B2748" s="7" t="s">
        <v>2867</v>
      </c>
      <c r="C2748" s="7" t="s">
        <v>60</v>
      </c>
    </row>
    <row r="2749" spans="1:3">
      <c r="A2749" s="6">
        <v>2747</v>
      </c>
      <c r="B2749" s="7" t="s">
        <v>2868</v>
      </c>
      <c r="C2749" s="7" t="s">
        <v>64</v>
      </c>
    </row>
    <row r="2750" spans="1:3">
      <c r="A2750" s="6">
        <v>2748</v>
      </c>
      <c r="B2750" s="7" t="s">
        <v>2869</v>
      </c>
      <c r="C2750" s="7" t="s">
        <v>490</v>
      </c>
    </row>
    <row r="2751" spans="1:3">
      <c r="A2751" s="6">
        <v>2749</v>
      </c>
      <c r="B2751" s="7" t="s">
        <v>2870</v>
      </c>
      <c r="C2751" s="7" t="s">
        <v>64</v>
      </c>
    </row>
    <row r="2752" spans="1:3">
      <c r="A2752" s="6">
        <v>2750</v>
      </c>
      <c r="B2752" s="7" t="s">
        <v>2871</v>
      </c>
      <c r="C2752" s="7" t="s">
        <v>110</v>
      </c>
    </row>
    <row r="2753" spans="1:3">
      <c r="A2753" s="6">
        <v>2751</v>
      </c>
      <c r="B2753" s="7" t="s">
        <v>2872</v>
      </c>
      <c r="C2753" s="7" t="s">
        <v>80</v>
      </c>
    </row>
    <row r="2754" spans="1:3">
      <c r="A2754" s="6">
        <v>2752</v>
      </c>
      <c r="B2754" s="7" t="s">
        <v>2873</v>
      </c>
      <c r="C2754" s="7" t="s">
        <v>60</v>
      </c>
    </row>
    <row r="2755" spans="1:3">
      <c r="A2755" s="6">
        <v>2753</v>
      </c>
      <c r="B2755" s="7" t="s">
        <v>2874</v>
      </c>
      <c r="C2755" s="7" t="s">
        <v>80</v>
      </c>
    </row>
    <row r="2756" spans="1:3">
      <c r="A2756" s="6">
        <v>2754</v>
      </c>
      <c r="B2756" s="7" t="s">
        <v>2875</v>
      </c>
      <c r="C2756" s="7" t="s">
        <v>110</v>
      </c>
    </row>
    <row r="2757" spans="1:3">
      <c r="A2757" s="6">
        <v>2755</v>
      </c>
      <c r="B2757" s="7" t="s">
        <v>2876</v>
      </c>
      <c r="C2757" s="7" t="s">
        <v>282</v>
      </c>
    </row>
    <row r="2758" spans="1:3">
      <c r="A2758" s="6">
        <v>2756</v>
      </c>
      <c r="B2758" s="7" t="s">
        <v>2877</v>
      </c>
      <c r="C2758" s="7" t="s">
        <v>282</v>
      </c>
    </row>
    <row r="2759" spans="1:3">
      <c r="A2759" s="6">
        <v>2757</v>
      </c>
      <c r="B2759" s="7" t="s">
        <v>2878</v>
      </c>
      <c r="C2759" s="7" t="s">
        <v>64</v>
      </c>
    </row>
    <row r="2760" spans="1:3">
      <c r="A2760" s="6">
        <v>2758</v>
      </c>
      <c r="B2760" s="7" t="s">
        <v>2879</v>
      </c>
      <c r="C2760" s="7" t="s">
        <v>490</v>
      </c>
    </row>
    <row r="2761" spans="1:3">
      <c r="A2761" s="6">
        <v>2759</v>
      </c>
      <c r="B2761" s="7" t="s">
        <v>2880</v>
      </c>
      <c r="C2761" s="7" t="s">
        <v>80</v>
      </c>
    </row>
    <row r="2762" spans="1:3">
      <c r="A2762" s="6">
        <v>2760</v>
      </c>
      <c r="B2762" s="7" t="s">
        <v>2881</v>
      </c>
      <c r="C2762" s="7" t="s">
        <v>123</v>
      </c>
    </row>
    <row r="2763" spans="1:3">
      <c r="A2763" s="6">
        <v>2761</v>
      </c>
      <c r="B2763" s="7" t="s">
        <v>2882</v>
      </c>
      <c r="C2763" s="7" t="s">
        <v>110</v>
      </c>
    </row>
    <row r="2764" spans="1:3">
      <c r="A2764" s="6">
        <v>2762</v>
      </c>
      <c r="B2764" s="7" t="s">
        <v>2883</v>
      </c>
      <c r="C2764" s="7" t="s">
        <v>1482</v>
      </c>
    </row>
    <row r="2765" spans="1:3">
      <c r="A2765" s="6">
        <v>2763</v>
      </c>
      <c r="B2765" s="7" t="s">
        <v>2884</v>
      </c>
      <c r="C2765" s="7" t="s">
        <v>271</v>
      </c>
    </row>
    <row r="2766" spans="1:3">
      <c r="A2766" s="6">
        <v>2764</v>
      </c>
      <c r="B2766" s="7" t="s">
        <v>2885</v>
      </c>
      <c r="C2766" s="7" t="s">
        <v>7</v>
      </c>
    </row>
    <row r="2767" spans="1:3">
      <c r="A2767" s="6">
        <v>2765</v>
      </c>
      <c r="B2767" s="7" t="s">
        <v>2886</v>
      </c>
      <c r="C2767" s="7" t="s">
        <v>271</v>
      </c>
    </row>
    <row r="2768" spans="1:3">
      <c r="A2768" s="6">
        <v>2766</v>
      </c>
      <c r="B2768" s="7" t="s">
        <v>2887</v>
      </c>
      <c r="C2768" s="7" t="s">
        <v>271</v>
      </c>
    </row>
    <row r="2769" spans="1:3">
      <c r="A2769" s="6">
        <v>2767</v>
      </c>
      <c r="B2769" s="7" t="s">
        <v>2888</v>
      </c>
      <c r="C2769" s="7" t="s">
        <v>425</v>
      </c>
    </row>
    <row r="2770" spans="1:3">
      <c r="A2770" s="6">
        <v>2768</v>
      </c>
      <c r="B2770" s="7" t="s">
        <v>2889</v>
      </c>
      <c r="C2770" s="7" t="s">
        <v>159</v>
      </c>
    </row>
    <row r="2771" spans="1:3">
      <c r="A2771" s="6">
        <v>2769</v>
      </c>
      <c r="B2771" s="7" t="s">
        <v>2890</v>
      </c>
      <c r="C2771" s="7" t="s">
        <v>12</v>
      </c>
    </row>
    <row r="2772" spans="1:3">
      <c r="A2772" s="6">
        <v>2770</v>
      </c>
      <c r="B2772" s="7" t="s">
        <v>2891</v>
      </c>
      <c r="C2772" s="7" t="s">
        <v>56</v>
      </c>
    </row>
    <row r="2773" spans="1:3">
      <c r="A2773" s="6">
        <v>2771</v>
      </c>
      <c r="B2773" s="7" t="s">
        <v>2892</v>
      </c>
      <c r="C2773" s="7" t="s">
        <v>207</v>
      </c>
    </row>
    <row r="2774" spans="1:3">
      <c r="A2774" s="6">
        <v>2772</v>
      </c>
      <c r="B2774" s="7" t="s">
        <v>2893</v>
      </c>
      <c r="C2774" s="7" t="s">
        <v>10</v>
      </c>
    </row>
    <row r="2775" spans="1:3">
      <c r="A2775" s="6">
        <v>2773</v>
      </c>
      <c r="B2775" s="7" t="s">
        <v>2894</v>
      </c>
      <c r="C2775" s="7" t="s">
        <v>151</v>
      </c>
    </row>
    <row r="2776" spans="1:3">
      <c r="A2776" s="6">
        <v>2774</v>
      </c>
      <c r="B2776" s="7" t="s">
        <v>2895</v>
      </c>
      <c r="C2776" s="7" t="s">
        <v>56</v>
      </c>
    </row>
    <row r="2777" spans="1:3">
      <c r="A2777" s="6">
        <v>2775</v>
      </c>
      <c r="B2777" s="7" t="s">
        <v>2896</v>
      </c>
      <c r="C2777" s="7" t="s">
        <v>128</v>
      </c>
    </row>
    <row r="2778" spans="1:3">
      <c r="A2778" s="6">
        <v>2776</v>
      </c>
      <c r="B2778" s="7" t="s">
        <v>2897</v>
      </c>
      <c r="C2778" s="7" t="s">
        <v>56</v>
      </c>
    </row>
    <row r="2779" spans="1:3">
      <c r="A2779" s="6">
        <v>2777</v>
      </c>
      <c r="B2779" s="7" t="s">
        <v>2898</v>
      </c>
      <c r="C2779" s="7" t="s">
        <v>56</v>
      </c>
    </row>
    <row r="2780" spans="1:3">
      <c r="A2780" s="6">
        <v>2778</v>
      </c>
      <c r="B2780" s="7" t="s">
        <v>2899</v>
      </c>
      <c r="C2780" s="7" t="s">
        <v>151</v>
      </c>
    </row>
    <row r="2781" spans="1:3">
      <c r="A2781" s="6">
        <v>2779</v>
      </c>
      <c r="B2781" s="7" t="s">
        <v>2900</v>
      </c>
      <c r="C2781" s="7" t="s">
        <v>56</v>
      </c>
    </row>
    <row r="2782" spans="1:3">
      <c r="A2782" s="6">
        <v>2780</v>
      </c>
      <c r="B2782" s="7" t="s">
        <v>2901</v>
      </c>
      <c r="C2782" s="7" t="s">
        <v>56</v>
      </c>
    </row>
    <row r="2783" spans="1:3">
      <c r="A2783" s="6">
        <v>2781</v>
      </c>
      <c r="B2783" s="7" t="s">
        <v>2902</v>
      </c>
      <c r="C2783" s="7" t="s">
        <v>128</v>
      </c>
    </row>
    <row r="2784" spans="1:3">
      <c r="A2784" s="6">
        <v>2782</v>
      </c>
      <c r="B2784" s="7" t="s">
        <v>2903</v>
      </c>
      <c r="C2784" s="7" t="s">
        <v>56</v>
      </c>
    </row>
    <row r="2785" spans="1:3">
      <c r="A2785" s="6">
        <v>2783</v>
      </c>
      <c r="B2785" s="7" t="s">
        <v>2904</v>
      </c>
      <c r="C2785" s="7" t="s">
        <v>56</v>
      </c>
    </row>
    <row r="2786" spans="1:3">
      <c r="A2786" s="6">
        <v>2784</v>
      </c>
      <c r="B2786" s="7" t="s">
        <v>2905</v>
      </c>
      <c r="C2786" s="7" t="s">
        <v>56</v>
      </c>
    </row>
    <row r="2787" spans="1:3">
      <c r="A2787" s="6">
        <v>2785</v>
      </c>
      <c r="B2787" s="7" t="s">
        <v>2906</v>
      </c>
      <c r="C2787" s="7" t="s">
        <v>56</v>
      </c>
    </row>
    <row r="2788" spans="1:3">
      <c r="A2788" s="6">
        <v>2786</v>
      </c>
      <c r="B2788" s="7" t="s">
        <v>2907</v>
      </c>
      <c r="C2788" s="7" t="s">
        <v>56</v>
      </c>
    </row>
    <row r="2789" spans="1:3">
      <c r="A2789" s="6">
        <v>2787</v>
      </c>
      <c r="B2789" s="7" t="s">
        <v>2908</v>
      </c>
      <c r="C2789" s="7" t="s">
        <v>56</v>
      </c>
    </row>
    <row r="2790" spans="1:3">
      <c r="A2790" s="6">
        <v>2788</v>
      </c>
      <c r="B2790" s="7" t="s">
        <v>2909</v>
      </c>
      <c r="C2790" s="7" t="s">
        <v>56</v>
      </c>
    </row>
    <row r="2791" spans="1:3">
      <c r="A2791" s="6">
        <v>2789</v>
      </c>
      <c r="B2791" s="7" t="s">
        <v>2910</v>
      </c>
      <c r="C2791" s="7" t="s">
        <v>56</v>
      </c>
    </row>
    <row r="2792" spans="1:3">
      <c r="A2792" s="6">
        <v>2790</v>
      </c>
      <c r="B2792" s="7" t="s">
        <v>2911</v>
      </c>
      <c r="C2792" s="7" t="s">
        <v>56</v>
      </c>
    </row>
    <row r="2793" spans="1:3">
      <c r="A2793" s="6">
        <v>2791</v>
      </c>
      <c r="B2793" s="7" t="s">
        <v>2912</v>
      </c>
      <c r="C2793" s="7" t="s">
        <v>56</v>
      </c>
    </row>
    <row r="2794" spans="1:3">
      <c r="A2794" s="6">
        <v>2792</v>
      </c>
      <c r="B2794" s="7" t="s">
        <v>2913</v>
      </c>
      <c r="C2794" s="7" t="s">
        <v>56</v>
      </c>
    </row>
    <row r="2795" spans="1:3">
      <c r="A2795" s="6">
        <v>2793</v>
      </c>
      <c r="B2795" s="7" t="s">
        <v>2914</v>
      </c>
      <c r="C2795" s="7" t="s">
        <v>56</v>
      </c>
    </row>
    <row r="2796" spans="1:3">
      <c r="A2796" s="6">
        <v>2794</v>
      </c>
      <c r="B2796" s="7" t="s">
        <v>2915</v>
      </c>
      <c r="C2796" s="7" t="s">
        <v>56</v>
      </c>
    </row>
    <row r="2797" spans="1:3">
      <c r="A2797" s="6">
        <v>2795</v>
      </c>
      <c r="B2797" s="7" t="s">
        <v>2916</v>
      </c>
      <c r="C2797" s="7" t="s">
        <v>56</v>
      </c>
    </row>
    <row r="2798" spans="1:3">
      <c r="A2798" s="6">
        <v>2796</v>
      </c>
      <c r="B2798" s="7" t="s">
        <v>2917</v>
      </c>
      <c r="C2798" s="7" t="s">
        <v>56</v>
      </c>
    </row>
    <row r="2799" spans="1:3">
      <c r="A2799" s="6">
        <v>2797</v>
      </c>
      <c r="B2799" s="7" t="s">
        <v>2918</v>
      </c>
      <c r="C2799" s="7" t="s">
        <v>56</v>
      </c>
    </row>
    <row r="2800" spans="1:3">
      <c r="A2800" s="6">
        <v>2798</v>
      </c>
      <c r="B2800" s="7" t="s">
        <v>2919</v>
      </c>
      <c r="C2800" s="7" t="s">
        <v>56</v>
      </c>
    </row>
    <row r="2801" spans="1:3">
      <c r="A2801" s="6">
        <v>2799</v>
      </c>
      <c r="B2801" s="7" t="s">
        <v>2920</v>
      </c>
      <c r="C2801" s="7" t="s">
        <v>56</v>
      </c>
    </row>
    <row r="2802" spans="1:3">
      <c r="A2802" s="6">
        <v>2800</v>
      </c>
      <c r="B2802" s="7" t="s">
        <v>2921</v>
      </c>
      <c r="C2802" s="7" t="s">
        <v>56</v>
      </c>
    </row>
    <row r="2803" spans="1:3">
      <c r="A2803" s="6">
        <v>2801</v>
      </c>
      <c r="B2803" s="7" t="s">
        <v>2922</v>
      </c>
      <c r="C2803" s="7" t="s">
        <v>56</v>
      </c>
    </row>
    <row r="2804" spans="1:3">
      <c r="A2804" s="6">
        <v>2802</v>
      </c>
      <c r="B2804" s="7" t="s">
        <v>2923</v>
      </c>
      <c r="C2804" s="7" t="s">
        <v>56</v>
      </c>
    </row>
    <row r="2805" spans="1:3">
      <c r="A2805" s="6">
        <v>2803</v>
      </c>
      <c r="B2805" s="7" t="s">
        <v>2924</v>
      </c>
      <c r="C2805" s="7" t="s">
        <v>56</v>
      </c>
    </row>
    <row r="2806" spans="1:3">
      <c r="A2806" s="6">
        <v>2804</v>
      </c>
      <c r="B2806" s="7" t="s">
        <v>2925</v>
      </c>
      <c r="C2806" s="7" t="s">
        <v>56</v>
      </c>
    </row>
    <row r="2807" spans="1:3">
      <c r="A2807" s="6">
        <v>2805</v>
      </c>
      <c r="B2807" s="7" t="s">
        <v>2926</v>
      </c>
      <c r="C2807" s="7" t="s">
        <v>56</v>
      </c>
    </row>
    <row r="2808" spans="1:3">
      <c r="A2808" s="6">
        <v>2806</v>
      </c>
      <c r="B2808" s="7" t="s">
        <v>2927</v>
      </c>
      <c r="C2808" s="7" t="s">
        <v>128</v>
      </c>
    </row>
    <row r="2809" spans="1:3">
      <c r="A2809" s="6">
        <v>2807</v>
      </c>
      <c r="B2809" s="7" t="s">
        <v>2928</v>
      </c>
      <c r="C2809" s="7" t="s">
        <v>116</v>
      </c>
    </row>
    <row r="2810" spans="1:3">
      <c r="A2810" s="6">
        <v>2808</v>
      </c>
      <c r="B2810" s="7" t="s">
        <v>2929</v>
      </c>
      <c r="C2810" s="7" t="s">
        <v>159</v>
      </c>
    </row>
    <row r="2811" spans="1:3">
      <c r="A2811" s="6">
        <v>2809</v>
      </c>
      <c r="B2811" s="7" t="s">
        <v>2930</v>
      </c>
      <c r="C2811" s="7" t="s">
        <v>44</v>
      </c>
    </row>
    <row r="2812" spans="1:3">
      <c r="A2812" s="6">
        <v>2810</v>
      </c>
      <c r="B2812" s="7" t="s">
        <v>2931</v>
      </c>
      <c r="C2812" s="7" t="s">
        <v>82</v>
      </c>
    </row>
    <row r="2813" spans="1:3">
      <c r="A2813" s="6">
        <v>2811</v>
      </c>
      <c r="B2813" s="7" t="s">
        <v>2932</v>
      </c>
      <c r="C2813" s="7" t="s">
        <v>194</v>
      </c>
    </row>
    <row r="2814" spans="1:3">
      <c r="A2814" s="6">
        <v>2812</v>
      </c>
      <c r="B2814" s="7" t="s">
        <v>2933</v>
      </c>
      <c r="C2814" s="7" t="s">
        <v>78</v>
      </c>
    </row>
    <row r="2815" spans="1:3">
      <c r="A2815" s="6">
        <v>2813</v>
      </c>
      <c r="B2815" s="7" t="s">
        <v>2934</v>
      </c>
      <c r="C2815" s="7" t="s">
        <v>425</v>
      </c>
    </row>
    <row r="2816" spans="1:3">
      <c r="A2816" s="6">
        <v>2814</v>
      </c>
      <c r="B2816" s="7" t="s">
        <v>2935</v>
      </c>
      <c r="C2816" s="7" t="s">
        <v>247</v>
      </c>
    </row>
    <row r="2817" spans="1:3">
      <c r="A2817" s="6">
        <v>2815</v>
      </c>
      <c r="B2817" s="7" t="s">
        <v>2936</v>
      </c>
      <c r="C2817" s="7" t="s">
        <v>304</v>
      </c>
    </row>
    <row r="2818" spans="1:3">
      <c r="A2818" s="6">
        <v>2816</v>
      </c>
      <c r="B2818" s="7" t="s">
        <v>2937</v>
      </c>
      <c r="C2818" s="7" t="s">
        <v>304</v>
      </c>
    </row>
    <row r="2819" spans="1:3">
      <c r="A2819" s="6">
        <v>2817</v>
      </c>
      <c r="B2819" s="7" t="s">
        <v>2938</v>
      </c>
      <c r="C2819" s="7" t="s">
        <v>304</v>
      </c>
    </row>
    <row r="2820" spans="1:3">
      <c r="A2820" s="6">
        <v>2818</v>
      </c>
      <c r="B2820" s="7" t="s">
        <v>2939</v>
      </c>
      <c r="C2820" s="7" t="s">
        <v>22</v>
      </c>
    </row>
    <row r="2821" spans="1:3">
      <c r="A2821" s="6">
        <v>2819</v>
      </c>
      <c r="B2821" s="7" t="s">
        <v>2940</v>
      </c>
      <c r="C2821" s="7" t="s">
        <v>10</v>
      </c>
    </row>
    <row r="2822" spans="1:3">
      <c r="A2822" s="6">
        <v>2820</v>
      </c>
      <c r="B2822" s="7" t="s">
        <v>2941</v>
      </c>
      <c r="C2822" s="7" t="s">
        <v>84</v>
      </c>
    </row>
    <row r="2823" spans="1:3">
      <c r="A2823" s="6">
        <v>2821</v>
      </c>
      <c r="B2823" s="7" t="s">
        <v>2942</v>
      </c>
      <c r="C2823" s="7" t="s">
        <v>175</v>
      </c>
    </row>
    <row r="2824" spans="1:3">
      <c r="A2824" s="6">
        <v>2822</v>
      </c>
      <c r="B2824" s="7" t="s">
        <v>2943</v>
      </c>
      <c r="C2824" s="7" t="s">
        <v>10</v>
      </c>
    </row>
    <row r="2825" spans="1:3">
      <c r="A2825" s="6">
        <v>2823</v>
      </c>
      <c r="B2825" s="7" t="s">
        <v>2944</v>
      </c>
      <c r="C2825" s="7" t="s">
        <v>10</v>
      </c>
    </row>
    <row r="2826" spans="1:3">
      <c r="A2826" s="6">
        <v>2824</v>
      </c>
      <c r="B2826" s="7" t="s">
        <v>2945</v>
      </c>
      <c r="C2826" s="7" t="s">
        <v>105</v>
      </c>
    </row>
    <row r="2827" spans="1:3">
      <c r="A2827" s="6">
        <v>2825</v>
      </c>
      <c r="B2827" s="7" t="s">
        <v>2946</v>
      </c>
      <c r="C2827" s="7" t="s">
        <v>350</v>
      </c>
    </row>
    <row r="2828" spans="1:3">
      <c r="A2828" s="6">
        <v>2826</v>
      </c>
      <c r="B2828" s="7" t="s">
        <v>2947</v>
      </c>
      <c r="C2828" s="7" t="s">
        <v>350</v>
      </c>
    </row>
    <row r="2829" spans="1:3">
      <c r="A2829" s="6">
        <v>2827</v>
      </c>
      <c r="B2829" s="7" t="s">
        <v>2948</v>
      </c>
      <c r="C2829" s="7" t="s">
        <v>350</v>
      </c>
    </row>
    <row r="2830" spans="1:3">
      <c r="A2830" s="6">
        <v>2828</v>
      </c>
      <c r="B2830" s="7" t="s">
        <v>2949</v>
      </c>
      <c r="C2830" s="7" t="s">
        <v>350</v>
      </c>
    </row>
    <row r="2831" spans="1:3">
      <c r="A2831" s="6">
        <v>2829</v>
      </c>
      <c r="B2831" s="7" t="s">
        <v>2950</v>
      </c>
      <c r="C2831" s="7" t="s">
        <v>350</v>
      </c>
    </row>
    <row r="2832" spans="1:3">
      <c r="A2832" s="6">
        <v>2830</v>
      </c>
      <c r="B2832" s="7" t="s">
        <v>2951</v>
      </c>
      <c r="C2832" s="7" t="s">
        <v>144</v>
      </c>
    </row>
    <row r="2833" spans="1:3">
      <c r="A2833" s="6">
        <v>2831</v>
      </c>
      <c r="B2833" s="7" t="s">
        <v>2952</v>
      </c>
      <c r="C2833" s="7" t="s">
        <v>36</v>
      </c>
    </row>
    <row r="2834" spans="1:3">
      <c r="A2834" s="6">
        <v>2832</v>
      </c>
      <c r="B2834" s="7" t="s">
        <v>2953</v>
      </c>
      <c r="C2834" s="7" t="s">
        <v>205</v>
      </c>
    </row>
    <row r="2835" spans="1:3">
      <c r="A2835" s="6">
        <v>2833</v>
      </c>
      <c r="B2835" s="7" t="s">
        <v>2954</v>
      </c>
      <c r="C2835" s="7" t="s">
        <v>36</v>
      </c>
    </row>
    <row r="2836" spans="1:3">
      <c r="A2836" s="6">
        <v>2834</v>
      </c>
      <c r="B2836" s="7" t="s">
        <v>2955</v>
      </c>
      <c r="C2836" s="7" t="s">
        <v>36</v>
      </c>
    </row>
    <row r="2837" spans="1:3">
      <c r="A2837" s="6">
        <v>2835</v>
      </c>
      <c r="B2837" s="7" t="s">
        <v>2956</v>
      </c>
      <c r="C2837" s="7" t="s">
        <v>36</v>
      </c>
    </row>
    <row r="2838" spans="1:3">
      <c r="A2838" s="6">
        <v>2836</v>
      </c>
      <c r="B2838" s="7" t="s">
        <v>2957</v>
      </c>
      <c r="C2838" s="7" t="s">
        <v>36</v>
      </c>
    </row>
    <row r="2839" spans="1:3">
      <c r="A2839" s="6">
        <v>2837</v>
      </c>
      <c r="B2839" s="7" t="s">
        <v>2958</v>
      </c>
      <c r="C2839" s="7" t="s">
        <v>36</v>
      </c>
    </row>
    <row r="2840" spans="1:3">
      <c r="A2840" s="6">
        <v>2838</v>
      </c>
      <c r="B2840" s="7" t="s">
        <v>2959</v>
      </c>
      <c r="C2840" s="7" t="s">
        <v>36</v>
      </c>
    </row>
    <row r="2841" spans="1:3">
      <c r="A2841" s="6">
        <v>2839</v>
      </c>
      <c r="B2841" s="7" t="s">
        <v>2960</v>
      </c>
      <c r="C2841" s="7" t="s">
        <v>36</v>
      </c>
    </row>
    <row r="2842" spans="1:3">
      <c r="A2842" s="6">
        <v>2840</v>
      </c>
      <c r="B2842" s="7" t="s">
        <v>2961</v>
      </c>
      <c r="C2842" s="7" t="s">
        <v>36</v>
      </c>
    </row>
    <row r="2843" spans="1:3">
      <c r="A2843" s="6">
        <v>2841</v>
      </c>
      <c r="B2843" s="7" t="s">
        <v>2962</v>
      </c>
      <c r="C2843" s="7" t="s">
        <v>36</v>
      </c>
    </row>
    <row r="2844" spans="1:3">
      <c r="A2844" s="6">
        <v>2842</v>
      </c>
      <c r="B2844" s="7" t="s">
        <v>2963</v>
      </c>
      <c r="C2844" s="7" t="s">
        <v>36</v>
      </c>
    </row>
    <row r="2845" spans="1:3">
      <c r="A2845" s="6">
        <v>2843</v>
      </c>
      <c r="B2845" s="7" t="s">
        <v>2964</v>
      </c>
      <c r="C2845" s="7" t="s">
        <v>36</v>
      </c>
    </row>
    <row r="2846" spans="1:3">
      <c r="A2846" s="6">
        <v>2844</v>
      </c>
      <c r="B2846" s="7" t="s">
        <v>2965</v>
      </c>
      <c r="C2846" s="7" t="s">
        <v>36</v>
      </c>
    </row>
    <row r="2847" spans="1:3">
      <c r="A2847" s="6">
        <v>2845</v>
      </c>
      <c r="B2847" s="7" t="s">
        <v>2966</v>
      </c>
      <c r="C2847" s="7" t="s">
        <v>36</v>
      </c>
    </row>
    <row r="2848" spans="1:3">
      <c r="A2848" s="6">
        <v>2846</v>
      </c>
      <c r="B2848" s="7" t="s">
        <v>2967</v>
      </c>
      <c r="C2848" s="7" t="s">
        <v>36</v>
      </c>
    </row>
    <row r="2849" spans="1:3">
      <c r="A2849" s="6">
        <v>2847</v>
      </c>
      <c r="B2849" s="7" t="s">
        <v>2968</v>
      </c>
      <c r="C2849" s="7" t="s">
        <v>205</v>
      </c>
    </row>
    <row r="2850" spans="1:3">
      <c r="A2850" s="6">
        <v>2848</v>
      </c>
      <c r="B2850" s="7" t="s">
        <v>2969</v>
      </c>
      <c r="C2850" s="7" t="s">
        <v>36</v>
      </c>
    </row>
    <row r="2851" spans="1:3">
      <c r="A2851" s="6">
        <v>2849</v>
      </c>
      <c r="B2851" s="7" t="s">
        <v>2970</v>
      </c>
      <c r="C2851" s="7" t="s">
        <v>36</v>
      </c>
    </row>
    <row r="2852" spans="1:3">
      <c r="A2852" s="6">
        <v>2850</v>
      </c>
      <c r="B2852" s="7" t="s">
        <v>2971</v>
      </c>
      <c r="C2852" s="7" t="s">
        <v>36</v>
      </c>
    </row>
    <row r="2853" spans="1:3">
      <c r="A2853" s="6">
        <v>2851</v>
      </c>
      <c r="B2853" s="7" t="s">
        <v>2972</v>
      </c>
      <c r="C2853" s="7" t="s">
        <v>36</v>
      </c>
    </row>
    <row r="2854" spans="1:3">
      <c r="A2854" s="6">
        <v>2852</v>
      </c>
      <c r="B2854" s="7" t="s">
        <v>2973</v>
      </c>
      <c r="C2854" s="7" t="s">
        <v>205</v>
      </c>
    </row>
    <row r="2855" spans="1:3">
      <c r="A2855" s="6">
        <v>2853</v>
      </c>
      <c r="B2855" s="7" t="s">
        <v>2974</v>
      </c>
      <c r="C2855" s="7" t="s">
        <v>205</v>
      </c>
    </row>
    <row r="2856" spans="1:3">
      <c r="A2856" s="6">
        <v>2854</v>
      </c>
      <c r="B2856" s="7" t="s">
        <v>2975</v>
      </c>
      <c r="C2856" s="7" t="s">
        <v>36</v>
      </c>
    </row>
    <row r="2857" spans="1:3">
      <c r="A2857" s="6">
        <v>2855</v>
      </c>
      <c r="B2857" s="7" t="s">
        <v>2976</v>
      </c>
      <c r="C2857" s="7" t="s">
        <v>205</v>
      </c>
    </row>
    <row r="2858" spans="1:3">
      <c r="A2858" s="6">
        <v>2856</v>
      </c>
      <c r="B2858" s="7" t="s">
        <v>2977</v>
      </c>
      <c r="C2858" s="7" t="s">
        <v>36</v>
      </c>
    </row>
    <row r="2859" spans="1:3">
      <c r="A2859" s="6">
        <v>2857</v>
      </c>
      <c r="B2859" s="7" t="s">
        <v>2978</v>
      </c>
      <c r="C2859" s="7" t="s">
        <v>36</v>
      </c>
    </row>
    <row r="2860" spans="1:3">
      <c r="A2860" s="6">
        <v>2858</v>
      </c>
      <c r="B2860" s="7" t="s">
        <v>2979</v>
      </c>
      <c r="C2860" s="7" t="s">
        <v>36</v>
      </c>
    </row>
    <row r="2861" spans="1:3">
      <c r="A2861" s="6">
        <v>2859</v>
      </c>
      <c r="B2861" s="7" t="s">
        <v>2980</v>
      </c>
      <c r="C2861" s="7" t="s">
        <v>36</v>
      </c>
    </row>
    <row r="2862" spans="1:3">
      <c r="A2862" s="6">
        <v>2860</v>
      </c>
      <c r="B2862" s="7" t="s">
        <v>2981</v>
      </c>
      <c r="C2862" s="7" t="s">
        <v>36</v>
      </c>
    </row>
    <row r="2863" spans="1:3">
      <c r="A2863" s="6">
        <v>2861</v>
      </c>
      <c r="B2863" s="7" t="s">
        <v>2982</v>
      </c>
      <c r="C2863" s="7" t="s">
        <v>36</v>
      </c>
    </row>
    <row r="2864" spans="1:3">
      <c r="A2864" s="6">
        <v>2862</v>
      </c>
      <c r="B2864" s="7" t="s">
        <v>2983</v>
      </c>
      <c r="C2864" s="7" t="s">
        <v>36</v>
      </c>
    </row>
    <row r="2865" spans="1:3">
      <c r="A2865" s="6">
        <v>2863</v>
      </c>
      <c r="B2865" s="7" t="s">
        <v>2984</v>
      </c>
      <c r="C2865" s="7" t="s">
        <v>36</v>
      </c>
    </row>
    <row r="2866" spans="1:3">
      <c r="A2866" s="6">
        <v>2864</v>
      </c>
      <c r="B2866" s="7" t="s">
        <v>2985</v>
      </c>
      <c r="C2866" s="7" t="s">
        <v>36</v>
      </c>
    </row>
    <row r="2867" spans="1:3">
      <c r="A2867" s="6">
        <v>2865</v>
      </c>
      <c r="B2867" s="7" t="s">
        <v>2986</v>
      </c>
      <c r="C2867" s="7" t="s">
        <v>78</v>
      </c>
    </row>
    <row r="2868" spans="1:3">
      <c r="A2868" s="6">
        <v>2866</v>
      </c>
      <c r="B2868" s="7" t="s">
        <v>2987</v>
      </c>
      <c r="C2868" s="7" t="s">
        <v>78</v>
      </c>
    </row>
    <row r="2869" spans="1:3">
      <c r="A2869" s="6">
        <v>2867</v>
      </c>
      <c r="B2869" s="7" t="s">
        <v>2988</v>
      </c>
      <c r="C2869" s="7" t="s">
        <v>18</v>
      </c>
    </row>
    <row r="2870" spans="1:3">
      <c r="A2870" s="6">
        <v>2868</v>
      </c>
      <c r="B2870" s="7" t="s">
        <v>2989</v>
      </c>
      <c r="C2870" s="7" t="s">
        <v>159</v>
      </c>
    </row>
    <row r="2871" spans="1:3">
      <c r="A2871" s="6">
        <v>2869</v>
      </c>
      <c r="B2871" s="7" t="s">
        <v>2990</v>
      </c>
      <c r="C2871" s="7" t="s">
        <v>78</v>
      </c>
    </row>
    <row r="2872" spans="1:3">
      <c r="A2872" s="6">
        <v>2870</v>
      </c>
      <c r="B2872" s="7" t="s">
        <v>2991</v>
      </c>
      <c r="C2872" s="7" t="s">
        <v>18</v>
      </c>
    </row>
    <row r="2873" spans="1:3">
      <c r="A2873" s="6">
        <v>2871</v>
      </c>
      <c r="B2873" s="7" t="s">
        <v>2992</v>
      </c>
      <c r="C2873" s="7" t="s">
        <v>161</v>
      </c>
    </row>
    <row r="2874" spans="1:3">
      <c r="A2874" s="6">
        <v>2872</v>
      </c>
      <c r="B2874" s="7" t="s">
        <v>2993</v>
      </c>
      <c r="C2874" s="7" t="s">
        <v>78</v>
      </c>
    </row>
    <row r="2875" spans="1:3">
      <c r="A2875" s="6">
        <v>2873</v>
      </c>
      <c r="B2875" s="7" t="s">
        <v>2994</v>
      </c>
      <c r="C2875" s="7" t="s">
        <v>78</v>
      </c>
    </row>
    <row r="2876" spans="1:3">
      <c r="A2876" s="6">
        <v>2874</v>
      </c>
      <c r="B2876" s="7" t="s">
        <v>2995</v>
      </c>
      <c r="C2876" s="7" t="s">
        <v>161</v>
      </c>
    </row>
    <row r="2877" spans="1:3">
      <c r="A2877" s="6">
        <v>2875</v>
      </c>
      <c r="B2877" s="7" t="s">
        <v>2996</v>
      </c>
      <c r="C2877" s="7" t="s">
        <v>384</v>
      </c>
    </row>
    <row r="2878" spans="1:3">
      <c r="A2878" s="6">
        <v>2876</v>
      </c>
      <c r="B2878" s="7" t="s">
        <v>2997</v>
      </c>
      <c r="C2878" s="7" t="s">
        <v>161</v>
      </c>
    </row>
    <row r="2879" spans="1:3">
      <c r="A2879" s="6">
        <v>2877</v>
      </c>
      <c r="B2879" s="7" t="s">
        <v>2998</v>
      </c>
      <c r="C2879" s="7" t="s">
        <v>78</v>
      </c>
    </row>
    <row r="2880" spans="1:3">
      <c r="A2880" s="6">
        <v>2878</v>
      </c>
      <c r="B2880" s="7" t="s">
        <v>2999</v>
      </c>
      <c r="C2880" s="7" t="s">
        <v>159</v>
      </c>
    </row>
    <row r="2881" spans="1:3">
      <c r="A2881" s="6">
        <v>2879</v>
      </c>
      <c r="B2881" s="7" t="s">
        <v>3000</v>
      </c>
      <c r="C2881" s="7" t="s">
        <v>159</v>
      </c>
    </row>
    <row r="2882" spans="1:3">
      <c r="A2882" s="6">
        <v>2880</v>
      </c>
      <c r="B2882" s="7" t="s">
        <v>3001</v>
      </c>
      <c r="C2882" s="7" t="s">
        <v>78</v>
      </c>
    </row>
    <row r="2883" spans="1:3">
      <c r="A2883" s="6">
        <v>2881</v>
      </c>
      <c r="B2883" s="7" t="s">
        <v>3002</v>
      </c>
      <c r="C2883" s="7" t="s">
        <v>16</v>
      </c>
    </row>
    <row r="2884" spans="1:3">
      <c r="A2884" s="6">
        <v>2882</v>
      </c>
      <c r="B2884" s="7" t="s">
        <v>3003</v>
      </c>
      <c r="C2884" s="7" t="s">
        <v>78</v>
      </c>
    </row>
    <row r="2885" spans="1:3">
      <c r="A2885" s="6">
        <v>2883</v>
      </c>
      <c r="B2885" s="7" t="s">
        <v>3004</v>
      </c>
      <c r="C2885" s="7" t="s">
        <v>159</v>
      </c>
    </row>
    <row r="2886" spans="1:3">
      <c r="A2886" s="6">
        <v>2884</v>
      </c>
      <c r="B2886" s="7" t="s">
        <v>3005</v>
      </c>
      <c r="C2886" s="7" t="s">
        <v>159</v>
      </c>
    </row>
    <row r="2887" spans="1:3">
      <c r="A2887" s="6">
        <v>2885</v>
      </c>
      <c r="B2887" s="7" t="s">
        <v>3006</v>
      </c>
      <c r="C2887" s="7" t="s">
        <v>384</v>
      </c>
    </row>
    <row r="2888" spans="1:3">
      <c r="A2888" s="6">
        <v>2886</v>
      </c>
      <c r="B2888" s="7" t="s">
        <v>3007</v>
      </c>
      <c r="C2888" s="7" t="s">
        <v>78</v>
      </c>
    </row>
    <row r="2889" spans="1:3">
      <c r="A2889" s="6">
        <v>2887</v>
      </c>
      <c r="B2889" s="7" t="s">
        <v>3008</v>
      </c>
      <c r="C2889" s="7" t="s">
        <v>384</v>
      </c>
    </row>
    <row r="2890" spans="1:3">
      <c r="A2890" s="6">
        <v>2888</v>
      </c>
      <c r="B2890" s="7" t="s">
        <v>3009</v>
      </c>
      <c r="C2890" s="7" t="s">
        <v>78</v>
      </c>
    </row>
    <row r="2891" spans="1:3">
      <c r="A2891" s="6">
        <v>2889</v>
      </c>
      <c r="B2891" s="7" t="s">
        <v>3010</v>
      </c>
      <c r="C2891" s="7" t="s">
        <v>78</v>
      </c>
    </row>
    <row r="2892" spans="1:3">
      <c r="A2892" s="6">
        <v>2890</v>
      </c>
      <c r="B2892" s="7" t="s">
        <v>3011</v>
      </c>
      <c r="C2892" s="7" t="s">
        <v>161</v>
      </c>
    </row>
    <row r="2893" spans="1:3">
      <c r="A2893" s="6">
        <v>2891</v>
      </c>
      <c r="B2893" s="7" t="s">
        <v>3012</v>
      </c>
      <c r="C2893" s="7" t="s">
        <v>18</v>
      </c>
    </row>
    <row r="2894" spans="1:3">
      <c r="A2894" s="6">
        <v>2892</v>
      </c>
      <c r="B2894" s="7" t="s">
        <v>3013</v>
      </c>
      <c r="C2894" s="7" t="s">
        <v>159</v>
      </c>
    </row>
    <row r="2895" spans="1:3">
      <c r="A2895" s="6">
        <v>2893</v>
      </c>
      <c r="B2895" s="7" t="s">
        <v>3014</v>
      </c>
      <c r="C2895" s="7" t="s">
        <v>18</v>
      </c>
    </row>
    <row r="2896" spans="1:3">
      <c r="A2896" s="6">
        <v>2894</v>
      </c>
      <c r="B2896" s="7" t="s">
        <v>3015</v>
      </c>
      <c r="C2896" s="7" t="s">
        <v>78</v>
      </c>
    </row>
    <row r="2897" spans="1:3">
      <c r="A2897" s="6">
        <v>2895</v>
      </c>
      <c r="B2897" s="7" t="s">
        <v>3016</v>
      </c>
      <c r="C2897" s="7" t="s">
        <v>78</v>
      </c>
    </row>
    <row r="2898" spans="1:3">
      <c r="A2898" s="6">
        <v>2896</v>
      </c>
      <c r="B2898" s="7" t="s">
        <v>3017</v>
      </c>
      <c r="C2898" s="7" t="s">
        <v>18</v>
      </c>
    </row>
    <row r="2899" spans="1:3">
      <c r="A2899" s="6">
        <v>2897</v>
      </c>
      <c r="B2899" s="7" t="s">
        <v>3018</v>
      </c>
      <c r="C2899" s="7" t="s">
        <v>384</v>
      </c>
    </row>
    <row r="2900" spans="1:3">
      <c r="A2900" s="6">
        <v>2898</v>
      </c>
      <c r="B2900" s="7" t="s">
        <v>3019</v>
      </c>
      <c r="C2900" s="7" t="s">
        <v>78</v>
      </c>
    </row>
    <row r="2901" spans="1:3">
      <c r="A2901" s="6">
        <v>2899</v>
      </c>
      <c r="B2901" s="7" t="s">
        <v>3020</v>
      </c>
      <c r="C2901" s="7" t="s">
        <v>78</v>
      </c>
    </row>
    <row r="2902" spans="1:3">
      <c r="A2902" s="6">
        <v>2900</v>
      </c>
      <c r="B2902" s="7" t="s">
        <v>3021</v>
      </c>
      <c r="C2902" s="7" t="s">
        <v>18</v>
      </c>
    </row>
    <row r="2903" spans="1:3">
      <c r="A2903" s="6">
        <v>2901</v>
      </c>
      <c r="B2903" s="7" t="s">
        <v>3022</v>
      </c>
      <c r="C2903" s="7" t="s">
        <v>78</v>
      </c>
    </row>
    <row r="2904" spans="1:3">
      <c r="A2904" s="6">
        <v>2902</v>
      </c>
      <c r="B2904" s="7" t="s">
        <v>3023</v>
      </c>
      <c r="C2904" s="7" t="s">
        <v>18</v>
      </c>
    </row>
    <row r="2905" spans="1:3">
      <c r="A2905" s="6">
        <v>2903</v>
      </c>
      <c r="B2905" s="7" t="s">
        <v>3024</v>
      </c>
      <c r="C2905" s="7" t="s">
        <v>384</v>
      </c>
    </row>
    <row r="2906" spans="1:3">
      <c r="A2906" s="6">
        <v>2904</v>
      </c>
      <c r="B2906" s="7" t="s">
        <v>3025</v>
      </c>
      <c r="C2906" s="7" t="s">
        <v>18</v>
      </c>
    </row>
    <row r="2907" spans="1:3">
      <c r="A2907" s="6">
        <v>2905</v>
      </c>
      <c r="B2907" s="7" t="s">
        <v>3026</v>
      </c>
      <c r="C2907" s="7" t="s">
        <v>384</v>
      </c>
    </row>
    <row r="2908" spans="1:3">
      <c r="A2908" s="6">
        <v>2906</v>
      </c>
      <c r="B2908" s="7" t="s">
        <v>3027</v>
      </c>
      <c r="C2908" s="7" t="s">
        <v>18</v>
      </c>
    </row>
    <row r="2909" spans="1:3">
      <c r="A2909" s="6">
        <v>2907</v>
      </c>
      <c r="B2909" s="7" t="s">
        <v>3028</v>
      </c>
      <c r="C2909" s="7" t="s">
        <v>78</v>
      </c>
    </row>
    <row r="2910" spans="1:3">
      <c r="A2910" s="6">
        <v>2908</v>
      </c>
      <c r="B2910" s="7" t="s">
        <v>3029</v>
      </c>
      <c r="C2910" s="7" t="s">
        <v>159</v>
      </c>
    </row>
    <row r="2911" spans="1:3">
      <c r="A2911" s="6">
        <v>2909</v>
      </c>
      <c r="B2911" s="7" t="s">
        <v>3030</v>
      </c>
      <c r="C2911" s="7" t="s">
        <v>78</v>
      </c>
    </row>
    <row r="2912" spans="1:3">
      <c r="A2912" s="6">
        <v>2910</v>
      </c>
      <c r="B2912" s="7" t="s">
        <v>3031</v>
      </c>
      <c r="C2912" s="7" t="s">
        <v>384</v>
      </c>
    </row>
    <row r="2913" spans="1:3">
      <c r="A2913" s="6">
        <v>2911</v>
      </c>
      <c r="B2913" s="7" t="s">
        <v>3032</v>
      </c>
      <c r="C2913" s="7" t="s">
        <v>18</v>
      </c>
    </row>
    <row r="2914" spans="1:3">
      <c r="A2914" s="6">
        <v>2912</v>
      </c>
      <c r="B2914" s="7" t="s">
        <v>3033</v>
      </c>
      <c r="C2914" s="7" t="s">
        <v>384</v>
      </c>
    </row>
    <row r="2915" spans="1:3">
      <c r="A2915" s="6">
        <v>2913</v>
      </c>
      <c r="B2915" s="7" t="s">
        <v>3034</v>
      </c>
      <c r="C2915" s="7" t="s">
        <v>384</v>
      </c>
    </row>
    <row r="2916" spans="1:3">
      <c r="A2916" s="6">
        <v>2914</v>
      </c>
      <c r="B2916" s="7" t="s">
        <v>3035</v>
      </c>
      <c r="C2916" s="7" t="s">
        <v>78</v>
      </c>
    </row>
    <row r="2917" spans="1:3">
      <c r="A2917" s="6">
        <v>2915</v>
      </c>
      <c r="B2917" s="7" t="s">
        <v>3036</v>
      </c>
      <c r="C2917" s="7" t="s">
        <v>78</v>
      </c>
    </row>
    <row r="2918" spans="1:3">
      <c r="A2918" s="6">
        <v>2916</v>
      </c>
      <c r="B2918" s="7" t="s">
        <v>3037</v>
      </c>
      <c r="C2918" s="7" t="s">
        <v>18</v>
      </c>
    </row>
    <row r="2919" spans="1:3">
      <c r="A2919" s="6">
        <v>2917</v>
      </c>
      <c r="B2919" s="7" t="s">
        <v>3038</v>
      </c>
      <c r="C2919" s="7" t="s">
        <v>18</v>
      </c>
    </row>
    <row r="2920" spans="1:3">
      <c r="A2920" s="6">
        <v>2918</v>
      </c>
      <c r="B2920" s="7" t="s">
        <v>3039</v>
      </c>
      <c r="C2920" s="7" t="s">
        <v>78</v>
      </c>
    </row>
    <row r="2921" spans="1:3">
      <c r="A2921" s="6">
        <v>2919</v>
      </c>
      <c r="B2921" s="7" t="s">
        <v>3040</v>
      </c>
      <c r="C2921" s="7" t="s">
        <v>18</v>
      </c>
    </row>
    <row r="2922" spans="1:3">
      <c r="A2922" s="6">
        <v>2920</v>
      </c>
      <c r="B2922" s="7" t="s">
        <v>3041</v>
      </c>
      <c r="C2922" s="7" t="s">
        <v>384</v>
      </c>
    </row>
    <row r="2923" spans="1:3">
      <c r="A2923" s="6">
        <v>2921</v>
      </c>
      <c r="B2923" s="7" t="s">
        <v>3042</v>
      </c>
      <c r="C2923" s="7" t="s">
        <v>18</v>
      </c>
    </row>
    <row r="2924" spans="1:3">
      <c r="A2924" s="6">
        <v>2922</v>
      </c>
      <c r="B2924" s="7" t="s">
        <v>3043</v>
      </c>
      <c r="C2924" s="7" t="s">
        <v>18</v>
      </c>
    </row>
    <row r="2925" spans="1:3">
      <c r="A2925" s="6">
        <v>2923</v>
      </c>
      <c r="B2925" s="7" t="s">
        <v>3044</v>
      </c>
      <c r="C2925" s="7" t="s">
        <v>78</v>
      </c>
    </row>
    <row r="2926" spans="1:3">
      <c r="A2926" s="6">
        <v>2924</v>
      </c>
      <c r="B2926" s="7" t="s">
        <v>3045</v>
      </c>
      <c r="C2926" s="7" t="s">
        <v>18</v>
      </c>
    </row>
    <row r="2927" spans="1:3">
      <c r="A2927" s="6">
        <v>2925</v>
      </c>
      <c r="B2927" s="7" t="s">
        <v>3046</v>
      </c>
      <c r="C2927" s="7" t="s">
        <v>78</v>
      </c>
    </row>
    <row r="2928" spans="1:3">
      <c r="A2928" s="6">
        <v>2926</v>
      </c>
      <c r="B2928" s="7" t="s">
        <v>3047</v>
      </c>
      <c r="C2928" s="7" t="s">
        <v>161</v>
      </c>
    </row>
    <row r="2929" spans="1:3">
      <c r="A2929" s="6">
        <v>2927</v>
      </c>
      <c r="B2929" s="7" t="s">
        <v>3048</v>
      </c>
      <c r="C2929" s="7" t="s">
        <v>18</v>
      </c>
    </row>
    <row r="2930" spans="1:3">
      <c r="A2930" s="6">
        <v>2928</v>
      </c>
      <c r="B2930" s="7" t="s">
        <v>3049</v>
      </c>
      <c r="C2930" s="7" t="s">
        <v>78</v>
      </c>
    </row>
    <row r="2931" spans="1:3">
      <c r="A2931" s="6">
        <v>2929</v>
      </c>
      <c r="B2931" s="7" t="s">
        <v>3050</v>
      </c>
      <c r="C2931" s="7" t="s">
        <v>78</v>
      </c>
    </row>
    <row r="2932" spans="1:3">
      <c r="A2932" s="6">
        <v>2930</v>
      </c>
      <c r="B2932" s="7" t="s">
        <v>3051</v>
      </c>
      <c r="C2932" s="7" t="s">
        <v>384</v>
      </c>
    </row>
    <row r="2933" spans="1:3">
      <c r="A2933" s="6">
        <v>2931</v>
      </c>
      <c r="B2933" s="7" t="s">
        <v>3052</v>
      </c>
      <c r="C2933" s="7" t="s">
        <v>384</v>
      </c>
    </row>
    <row r="2934" spans="1:3">
      <c r="A2934" s="6">
        <v>2932</v>
      </c>
      <c r="B2934" s="7" t="s">
        <v>3053</v>
      </c>
      <c r="C2934" s="7" t="s">
        <v>159</v>
      </c>
    </row>
    <row r="2935" spans="1:3">
      <c r="A2935" s="6">
        <v>2933</v>
      </c>
      <c r="B2935" s="7" t="s">
        <v>3054</v>
      </c>
      <c r="C2935" s="7" t="s">
        <v>18</v>
      </c>
    </row>
    <row r="2936" spans="1:3">
      <c r="A2936" s="6">
        <v>2934</v>
      </c>
      <c r="B2936" s="7" t="s">
        <v>3055</v>
      </c>
      <c r="C2936" s="7" t="s">
        <v>159</v>
      </c>
    </row>
    <row r="2937" spans="1:3">
      <c r="A2937" s="6">
        <v>2935</v>
      </c>
      <c r="B2937" s="7" t="s">
        <v>3056</v>
      </c>
      <c r="C2937" s="7" t="s">
        <v>78</v>
      </c>
    </row>
    <row r="2938" spans="1:3">
      <c r="A2938" s="6">
        <v>2936</v>
      </c>
      <c r="B2938" s="7" t="s">
        <v>3057</v>
      </c>
      <c r="C2938" s="7" t="s">
        <v>18</v>
      </c>
    </row>
    <row r="2939" spans="1:3">
      <c r="A2939" s="6">
        <v>2937</v>
      </c>
      <c r="B2939" s="7" t="s">
        <v>3058</v>
      </c>
      <c r="C2939" s="7" t="s">
        <v>78</v>
      </c>
    </row>
    <row r="2940" spans="1:3">
      <c r="A2940" s="6">
        <v>2938</v>
      </c>
      <c r="B2940" s="7" t="s">
        <v>3059</v>
      </c>
      <c r="C2940" s="7" t="s">
        <v>18</v>
      </c>
    </row>
    <row r="2941" spans="1:3">
      <c r="A2941" s="6">
        <v>2939</v>
      </c>
      <c r="B2941" s="7" t="s">
        <v>3060</v>
      </c>
      <c r="C2941" s="7" t="s">
        <v>384</v>
      </c>
    </row>
    <row r="2942" spans="1:3">
      <c r="A2942" s="6">
        <v>2940</v>
      </c>
      <c r="B2942" s="7" t="s">
        <v>3061</v>
      </c>
      <c r="C2942" s="7" t="s">
        <v>18</v>
      </c>
    </row>
    <row r="2943" spans="1:3">
      <c r="A2943" s="6">
        <v>2941</v>
      </c>
      <c r="B2943" s="7" t="s">
        <v>3062</v>
      </c>
      <c r="C2943" s="7" t="s">
        <v>384</v>
      </c>
    </row>
    <row r="2944" spans="1:3">
      <c r="A2944" s="6">
        <v>2942</v>
      </c>
      <c r="B2944" s="7" t="s">
        <v>3063</v>
      </c>
      <c r="C2944" s="7" t="s">
        <v>78</v>
      </c>
    </row>
    <row r="2945" spans="1:3">
      <c r="A2945" s="6">
        <v>2943</v>
      </c>
      <c r="B2945" s="7" t="s">
        <v>3064</v>
      </c>
      <c r="C2945" s="7" t="s">
        <v>18</v>
      </c>
    </row>
    <row r="2946" spans="1:3">
      <c r="A2946" s="6">
        <v>2944</v>
      </c>
      <c r="B2946" s="7" t="s">
        <v>3065</v>
      </c>
      <c r="C2946" s="7" t="s">
        <v>308</v>
      </c>
    </row>
    <row r="2947" spans="1:3">
      <c r="A2947" s="6">
        <v>2945</v>
      </c>
      <c r="B2947" s="7" t="s">
        <v>3066</v>
      </c>
      <c r="C2947" s="7" t="s">
        <v>308</v>
      </c>
    </row>
    <row r="2948" spans="1:3">
      <c r="A2948" s="6">
        <v>2946</v>
      </c>
      <c r="B2948" s="7" t="s">
        <v>3067</v>
      </c>
      <c r="C2948" s="7" t="s">
        <v>490</v>
      </c>
    </row>
    <row r="2949" spans="1:3">
      <c r="A2949" s="6">
        <v>2947</v>
      </c>
      <c r="B2949" s="7" t="s">
        <v>3068</v>
      </c>
      <c r="C2949" s="7" t="s">
        <v>282</v>
      </c>
    </row>
    <row r="2950" spans="1:3">
      <c r="A2950" s="6">
        <v>2948</v>
      </c>
      <c r="B2950" s="7" t="s">
        <v>3069</v>
      </c>
      <c r="C2950" s="7" t="s">
        <v>91</v>
      </c>
    </row>
    <row r="2951" spans="1:3">
      <c r="A2951" s="6">
        <v>2949</v>
      </c>
      <c r="B2951" s="7" t="s">
        <v>3070</v>
      </c>
      <c r="C2951" s="7" t="s">
        <v>20</v>
      </c>
    </row>
    <row r="2952" spans="1:3">
      <c r="A2952" s="6">
        <v>2950</v>
      </c>
      <c r="B2952" s="7" t="s">
        <v>3071</v>
      </c>
      <c r="C2952" s="7" t="s">
        <v>58</v>
      </c>
    </row>
    <row r="2953" spans="1:3">
      <c r="A2953" s="6">
        <v>2951</v>
      </c>
      <c r="B2953" s="7" t="s">
        <v>3072</v>
      </c>
      <c r="C2953" s="7" t="s">
        <v>380</v>
      </c>
    </row>
    <row r="2954" spans="1:3">
      <c r="A2954" s="6">
        <v>2952</v>
      </c>
      <c r="B2954" s="7" t="s">
        <v>3073</v>
      </c>
      <c r="C2954" s="7" t="s">
        <v>380</v>
      </c>
    </row>
    <row r="2955" spans="1:3">
      <c r="A2955" s="6">
        <v>2953</v>
      </c>
      <c r="B2955" s="7" t="s">
        <v>3074</v>
      </c>
      <c r="C2955" s="7" t="s">
        <v>12</v>
      </c>
    </row>
    <row r="2956" spans="1:3">
      <c r="A2956" s="6">
        <v>2954</v>
      </c>
      <c r="B2956" s="7" t="s">
        <v>3075</v>
      </c>
      <c r="C2956" s="7" t="s">
        <v>22</v>
      </c>
    </row>
    <row r="2957" spans="1:3">
      <c r="A2957" s="6">
        <v>2955</v>
      </c>
      <c r="B2957" s="7" t="s">
        <v>3076</v>
      </c>
      <c r="C2957" s="7" t="s">
        <v>20</v>
      </c>
    </row>
    <row r="2958" spans="1:3">
      <c r="A2958" s="6">
        <v>2956</v>
      </c>
      <c r="B2958" s="7" t="s">
        <v>3077</v>
      </c>
      <c r="C2958" s="7" t="s">
        <v>49</v>
      </c>
    </row>
    <row r="2959" spans="1:3">
      <c r="A2959" s="6">
        <v>2957</v>
      </c>
      <c r="B2959" s="7" t="s">
        <v>3078</v>
      </c>
      <c r="C2959" s="7" t="s">
        <v>49</v>
      </c>
    </row>
    <row r="2960" spans="1:3">
      <c r="A2960" s="6">
        <v>2958</v>
      </c>
      <c r="B2960" s="7" t="s">
        <v>3079</v>
      </c>
      <c r="C2960" s="7" t="s">
        <v>49</v>
      </c>
    </row>
    <row r="2961" spans="1:3">
      <c r="A2961" s="6">
        <v>2959</v>
      </c>
      <c r="B2961" s="7" t="s">
        <v>3080</v>
      </c>
      <c r="C2961" s="7" t="s">
        <v>49</v>
      </c>
    </row>
    <row r="2962" spans="1:3">
      <c r="A2962" s="6">
        <v>2960</v>
      </c>
      <c r="B2962" s="7" t="s">
        <v>3081</v>
      </c>
      <c r="C2962" s="7" t="s">
        <v>49</v>
      </c>
    </row>
    <row r="2963" spans="1:3">
      <c r="A2963" s="6">
        <v>2961</v>
      </c>
      <c r="B2963" s="7" t="s">
        <v>3082</v>
      </c>
      <c r="C2963" s="7" t="s">
        <v>20</v>
      </c>
    </row>
    <row r="2964" spans="1:3">
      <c r="A2964" s="6">
        <v>2962</v>
      </c>
      <c r="B2964" s="7" t="s">
        <v>3083</v>
      </c>
      <c r="C2964" s="7" t="s">
        <v>20</v>
      </c>
    </row>
    <row r="2965" spans="1:3">
      <c r="A2965" s="6">
        <v>2963</v>
      </c>
      <c r="B2965" s="7" t="s">
        <v>3084</v>
      </c>
      <c r="C2965" s="7" t="s">
        <v>271</v>
      </c>
    </row>
    <row r="2966" spans="1:3">
      <c r="A2966" s="6">
        <v>2964</v>
      </c>
      <c r="B2966" s="7" t="s">
        <v>3085</v>
      </c>
      <c r="C2966" s="7" t="s">
        <v>123</v>
      </c>
    </row>
    <row r="2967" spans="1:3">
      <c r="A2967" s="6">
        <v>2965</v>
      </c>
      <c r="B2967" s="7" t="s">
        <v>3086</v>
      </c>
      <c r="C2967" s="7" t="s">
        <v>151</v>
      </c>
    </row>
    <row r="2968" spans="1:3">
      <c r="A2968" s="6">
        <v>2966</v>
      </c>
      <c r="B2968" s="7" t="s">
        <v>3087</v>
      </c>
      <c r="C2968" s="7" t="s">
        <v>207</v>
      </c>
    </row>
    <row r="2969" spans="1:3">
      <c r="A2969" s="6">
        <v>2967</v>
      </c>
      <c r="B2969" s="7" t="s">
        <v>3088</v>
      </c>
      <c r="C2969" s="7" t="s">
        <v>46</v>
      </c>
    </row>
    <row r="2970" spans="1:3">
      <c r="A2970" s="6">
        <v>2968</v>
      </c>
      <c r="B2970" s="7" t="s">
        <v>3089</v>
      </c>
      <c r="C2970" s="7" t="s">
        <v>44</v>
      </c>
    </row>
    <row r="2971" spans="1:3">
      <c r="A2971" s="6">
        <v>2969</v>
      </c>
      <c r="B2971" s="7" t="s">
        <v>3090</v>
      </c>
      <c r="C2971" s="7" t="s">
        <v>95</v>
      </c>
    </row>
    <row r="2972" spans="1:3">
      <c r="A2972" s="6">
        <v>2970</v>
      </c>
      <c r="B2972" s="7" t="s">
        <v>3091</v>
      </c>
      <c r="C2972" s="7" t="s">
        <v>36</v>
      </c>
    </row>
    <row r="2973" spans="1:3">
      <c r="A2973" s="6">
        <v>2971</v>
      </c>
      <c r="B2973" s="7" t="s">
        <v>3092</v>
      </c>
      <c r="C2973" s="7" t="s">
        <v>123</v>
      </c>
    </row>
    <row r="2974" spans="1:3">
      <c r="A2974" s="6">
        <v>2972</v>
      </c>
      <c r="B2974" s="7" t="s">
        <v>3093</v>
      </c>
      <c r="C2974" s="7" t="s">
        <v>173</v>
      </c>
    </row>
    <row r="2975" spans="1:3">
      <c r="A2975" s="6">
        <v>2973</v>
      </c>
      <c r="B2975" s="7" t="s">
        <v>3094</v>
      </c>
      <c r="C2975" s="7" t="s">
        <v>271</v>
      </c>
    </row>
    <row r="2976" spans="1:3">
      <c r="A2976" s="6">
        <v>2974</v>
      </c>
      <c r="B2976" s="7" t="s">
        <v>3095</v>
      </c>
      <c r="C2976" s="7" t="s">
        <v>130</v>
      </c>
    </row>
    <row r="2977" spans="1:3">
      <c r="A2977" s="6">
        <v>2975</v>
      </c>
      <c r="B2977" s="7" t="s">
        <v>3096</v>
      </c>
      <c r="C2977" s="7" t="s">
        <v>26</v>
      </c>
    </row>
    <row r="2978" spans="1:3">
      <c r="A2978" s="6">
        <v>2976</v>
      </c>
      <c r="B2978" s="7" t="s">
        <v>3097</v>
      </c>
      <c r="C2978" s="7" t="s">
        <v>26</v>
      </c>
    </row>
    <row r="2979" spans="1:3">
      <c r="A2979" s="6">
        <v>2977</v>
      </c>
      <c r="B2979" s="7" t="s">
        <v>3098</v>
      </c>
      <c r="C2979" s="7" t="s">
        <v>26</v>
      </c>
    </row>
    <row r="2980" spans="1:3">
      <c r="A2980" s="6">
        <v>2978</v>
      </c>
      <c r="B2980" s="7" t="s">
        <v>3099</v>
      </c>
      <c r="C2980" s="7" t="s">
        <v>26</v>
      </c>
    </row>
    <row r="2981" spans="1:3">
      <c r="A2981" s="6">
        <v>2979</v>
      </c>
      <c r="B2981" s="7" t="s">
        <v>3100</v>
      </c>
      <c r="C2981" s="7" t="s">
        <v>26</v>
      </c>
    </row>
    <row r="2982" spans="1:3">
      <c r="A2982" s="6">
        <v>2980</v>
      </c>
      <c r="B2982" s="7" t="s">
        <v>3101</v>
      </c>
      <c r="C2982" s="7" t="s">
        <v>26</v>
      </c>
    </row>
    <row r="2983" spans="1:3">
      <c r="A2983" s="6">
        <v>2981</v>
      </c>
      <c r="B2983" s="7" t="s">
        <v>3102</v>
      </c>
      <c r="C2983" s="7" t="s">
        <v>26</v>
      </c>
    </row>
    <row r="2984" spans="1:3">
      <c r="A2984" s="6">
        <v>2982</v>
      </c>
      <c r="B2984" s="7" t="s">
        <v>3103</v>
      </c>
      <c r="C2984" s="7" t="s">
        <v>36</v>
      </c>
    </row>
    <row r="2985" spans="1:3">
      <c r="A2985" s="6">
        <v>2983</v>
      </c>
      <c r="B2985" s="7" t="s">
        <v>3104</v>
      </c>
      <c r="C2985" s="7" t="s">
        <v>247</v>
      </c>
    </row>
    <row r="2986" spans="1:3">
      <c r="A2986" s="6">
        <v>2984</v>
      </c>
      <c r="B2986" s="7" t="s">
        <v>3105</v>
      </c>
      <c r="C2986" s="7" t="s">
        <v>313</v>
      </c>
    </row>
    <row r="2987" spans="1:3">
      <c r="A2987" s="6">
        <v>2985</v>
      </c>
      <c r="B2987" s="7" t="s">
        <v>3106</v>
      </c>
      <c r="C2987" s="7" t="s">
        <v>313</v>
      </c>
    </row>
    <row r="2988" spans="1:3">
      <c r="A2988" s="6">
        <v>2986</v>
      </c>
      <c r="B2988" s="7" t="s">
        <v>3107</v>
      </c>
      <c r="C2988" s="7" t="s">
        <v>1079</v>
      </c>
    </row>
    <row r="2989" spans="1:3">
      <c r="A2989" s="6">
        <v>2987</v>
      </c>
      <c r="B2989" s="7" t="s">
        <v>3108</v>
      </c>
      <c r="C2989" s="7" t="s">
        <v>107</v>
      </c>
    </row>
    <row r="2990" spans="1:3">
      <c r="A2990" s="6">
        <v>2988</v>
      </c>
      <c r="B2990" s="7" t="s">
        <v>3109</v>
      </c>
      <c r="C2990" s="7" t="s">
        <v>132</v>
      </c>
    </row>
    <row r="2991" spans="1:3">
      <c r="A2991" s="6">
        <v>2989</v>
      </c>
      <c r="B2991" s="7" t="s">
        <v>3110</v>
      </c>
      <c r="C2991" s="7" t="s">
        <v>1079</v>
      </c>
    </row>
    <row r="2992" spans="1:3">
      <c r="A2992" s="6">
        <v>2990</v>
      </c>
      <c r="B2992" s="7" t="s">
        <v>3111</v>
      </c>
      <c r="C2992" s="7" t="s">
        <v>1079</v>
      </c>
    </row>
    <row r="2993" spans="1:3">
      <c r="A2993" s="6">
        <v>2991</v>
      </c>
      <c r="B2993" s="7" t="s">
        <v>3112</v>
      </c>
      <c r="C2993" s="7" t="s">
        <v>107</v>
      </c>
    </row>
    <row r="2994" spans="1:3">
      <c r="A2994" s="6">
        <v>2992</v>
      </c>
      <c r="B2994" s="7" t="s">
        <v>3113</v>
      </c>
      <c r="C2994" s="7" t="s">
        <v>107</v>
      </c>
    </row>
    <row r="2995" spans="1:3">
      <c r="A2995" s="6">
        <v>2993</v>
      </c>
      <c r="B2995" s="7" t="s">
        <v>3114</v>
      </c>
      <c r="C2995" s="7" t="s">
        <v>132</v>
      </c>
    </row>
    <row r="2996" spans="1:3">
      <c r="A2996" s="6">
        <v>2994</v>
      </c>
      <c r="B2996" s="7" t="s">
        <v>3115</v>
      </c>
      <c r="C2996" s="7" t="s">
        <v>107</v>
      </c>
    </row>
    <row r="2997" spans="1:3">
      <c r="A2997" s="6">
        <v>2995</v>
      </c>
      <c r="B2997" s="7" t="s">
        <v>3116</v>
      </c>
      <c r="C2997" s="7" t="s">
        <v>107</v>
      </c>
    </row>
    <row r="2998" spans="1:3">
      <c r="A2998" s="6">
        <v>2996</v>
      </c>
      <c r="B2998" s="7" t="s">
        <v>3117</v>
      </c>
      <c r="C2998" s="7" t="s">
        <v>1079</v>
      </c>
    </row>
    <row r="2999" spans="1:3">
      <c r="A2999" s="6">
        <v>2997</v>
      </c>
      <c r="B2999" s="7" t="s">
        <v>3118</v>
      </c>
      <c r="C2999" s="7" t="s">
        <v>132</v>
      </c>
    </row>
    <row r="3000" spans="1:3">
      <c r="A3000" s="6">
        <v>2998</v>
      </c>
      <c r="B3000" s="7" t="s">
        <v>3119</v>
      </c>
      <c r="C3000" s="7" t="s">
        <v>132</v>
      </c>
    </row>
    <row r="3001" spans="1:3">
      <c r="A3001" s="6">
        <v>2999</v>
      </c>
      <c r="B3001" s="7" t="s">
        <v>3120</v>
      </c>
      <c r="C3001" s="7" t="s">
        <v>107</v>
      </c>
    </row>
    <row r="3002" spans="1:3">
      <c r="A3002" s="6">
        <v>3000</v>
      </c>
      <c r="B3002" s="7" t="s">
        <v>3121</v>
      </c>
      <c r="C3002" s="7" t="s">
        <v>66</v>
      </c>
    </row>
    <row r="3003" spans="1:3">
      <c r="A3003" s="6">
        <v>3001</v>
      </c>
      <c r="B3003" s="7" t="s">
        <v>3122</v>
      </c>
      <c r="C3003" s="7" t="s">
        <v>107</v>
      </c>
    </row>
    <row r="3004" spans="1:3">
      <c r="A3004" s="6">
        <v>3002</v>
      </c>
      <c r="B3004" s="7" t="s">
        <v>3123</v>
      </c>
      <c r="C3004" s="7" t="s">
        <v>132</v>
      </c>
    </row>
    <row r="3005" spans="1:3">
      <c r="A3005" s="6">
        <v>3003</v>
      </c>
      <c r="B3005" s="7" t="s">
        <v>3124</v>
      </c>
      <c r="C3005" s="7" t="s">
        <v>1079</v>
      </c>
    </row>
    <row r="3006" spans="1:3">
      <c r="A3006" s="6">
        <v>3004</v>
      </c>
      <c r="B3006" s="7" t="s">
        <v>3125</v>
      </c>
      <c r="C3006" s="7" t="s">
        <v>66</v>
      </c>
    </row>
    <row r="3007" spans="1:3">
      <c r="A3007" s="6">
        <v>3005</v>
      </c>
      <c r="B3007" s="7" t="s">
        <v>3126</v>
      </c>
      <c r="C3007" s="7" t="s">
        <v>132</v>
      </c>
    </row>
    <row r="3008" spans="1:3">
      <c r="A3008" s="6">
        <v>3006</v>
      </c>
      <c r="B3008" s="7" t="s">
        <v>3127</v>
      </c>
      <c r="C3008" s="7" t="s">
        <v>66</v>
      </c>
    </row>
    <row r="3009" spans="1:3">
      <c r="A3009" s="6">
        <v>3007</v>
      </c>
      <c r="B3009" s="7" t="s">
        <v>3128</v>
      </c>
      <c r="C3009" s="7" t="s">
        <v>132</v>
      </c>
    </row>
    <row r="3010" spans="1:3">
      <c r="A3010" s="6">
        <v>3008</v>
      </c>
      <c r="B3010" s="7" t="s">
        <v>3129</v>
      </c>
      <c r="C3010" s="7" t="s">
        <v>107</v>
      </c>
    </row>
    <row r="3011" spans="1:3">
      <c r="A3011" s="6">
        <v>3009</v>
      </c>
      <c r="B3011" s="7" t="s">
        <v>3130</v>
      </c>
      <c r="C3011" s="7" t="s">
        <v>353</v>
      </c>
    </row>
    <row r="3012" spans="1:3">
      <c r="A3012" s="6">
        <v>3010</v>
      </c>
      <c r="B3012" s="7" t="s">
        <v>3131</v>
      </c>
      <c r="C3012" s="7" t="s">
        <v>132</v>
      </c>
    </row>
    <row r="3013" spans="1:3">
      <c r="A3013" s="6">
        <v>3011</v>
      </c>
      <c r="B3013" s="7" t="s">
        <v>3132</v>
      </c>
      <c r="C3013" s="7" t="s">
        <v>107</v>
      </c>
    </row>
    <row r="3014" spans="1:3">
      <c r="A3014" s="6">
        <v>3012</v>
      </c>
      <c r="B3014" s="7" t="s">
        <v>3133</v>
      </c>
      <c r="C3014" s="7" t="s">
        <v>42</v>
      </c>
    </row>
    <row r="3015" spans="1:3">
      <c r="A3015" s="6">
        <v>3013</v>
      </c>
      <c r="B3015" s="7" t="s">
        <v>3134</v>
      </c>
      <c r="C3015" s="7" t="s">
        <v>20</v>
      </c>
    </row>
    <row r="3016" spans="1:3">
      <c r="A3016" s="6">
        <v>3014</v>
      </c>
      <c r="B3016" s="7" t="s">
        <v>3135</v>
      </c>
      <c r="C3016" s="7" t="s">
        <v>78</v>
      </c>
    </row>
    <row r="3017" spans="1:3">
      <c r="A3017" s="6">
        <v>3015</v>
      </c>
      <c r="B3017" s="7" t="s">
        <v>3136</v>
      </c>
      <c r="C3017" s="7" t="s">
        <v>144</v>
      </c>
    </row>
    <row r="3018" spans="1:3">
      <c r="A3018" s="6">
        <v>3016</v>
      </c>
      <c r="B3018" s="7" t="s">
        <v>3137</v>
      </c>
      <c r="C3018" s="7" t="s">
        <v>78</v>
      </c>
    </row>
    <row r="3019" spans="1:3">
      <c r="A3019" s="6">
        <v>3017</v>
      </c>
      <c r="B3019" s="7" t="s">
        <v>3138</v>
      </c>
      <c r="C3019" s="7" t="s">
        <v>304</v>
      </c>
    </row>
    <row r="3020" spans="1:3">
      <c r="A3020" s="6">
        <v>3018</v>
      </c>
      <c r="B3020" s="7" t="s">
        <v>3139</v>
      </c>
      <c r="C3020" s="7" t="s">
        <v>490</v>
      </c>
    </row>
    <row r="3021" spans="1:3">
      <c r="A3021" s="6">
        <v>3019</v>
      </c>
      <c r="B3021" s="7" t="s">
        <v>3140</v>
      </c>
      <c r="C3021" s="7" t="s">
        <v>144</v>
      </c>
    </row>
    <row r="3022" spans="1:3">
      <c r="A3022" s="6">
        <v>3020</v>
      </c>
      <c r="B3022" s="7" t="s">
        <v>3141</v>
      </c>
      <c r="C3022" s="7" t="s">
        <v>144</v>
      </c>
    </row>
    <row r="3023" spans="1:3">
      <c r="A3023" s="6">
        <v>3021</v>
      </c>
      <c r="B3023" s="7" t="s">
        <v>3142</v>
      </c>
      <c r="C3023" s="7" t="s">
        <v>144</v>
      </c>
    </row>
    <row r="3024" spans="1:3">
      <c r="A3024" s="6">
        <v>3022</v>
      </c>
      <c r="B3024" s="7" t="s">
        <v>3143</v>
      </c>
      <c r="C3024" s="7" t="s">
        <v>144</v>
      </c>
    </row>
    <row r="3025" spans="1:3">
      <c r="A3025" s="6">
        <v>3023</v>
      </c>
      <c r="B3025" s="7" t="s">
        <v>3144</v>
      </c>
      <c r="C3025" s="7" t="s">
        <v>144</v>
      </c>
    </row>
    <row r="3026" spans="1:3">
      <c r="A3026" s="6">
        <v>3024</v>
      </c>
      <c r="B3026" s="7" t="s">
        <v>3145</v>
      </c>
      <c r="C3026" s="7" t="s">
        <v>144</v>
      </c>
    </row>
    <row r="3027" spans="1:3">
      <c r="A3027" s="6">
        <v>3025</v>
      </c>
      <c r="B3027" s="7" t="s">
        <v>3146</v>
      </c>
      <c r="C3027" s="7" t="s">
        <v>144</v>
      </c>
    </row>
    <row r="3028" spans="1:3">
      <c r="A3028" s="6">
        <v>3026</v>
      </c>
      <c r="B3028" s="7" t="s">
        <v>3147</v>
      </c>
      <c r="C3028" s="7" t="s">
        <v>144</v>
      </c>
    </row>
    <row r="3029" spans="1:3">
      <c r="A3029" s="6">
        <v>3027</v>
      </c>
      <c r="B3029" s="7" t="s">
        <v>3148</v>
      </c>
      <c r="C3029" s="7" t="s">
        <v>144</v>
      </c>
    </row>
    <row r="3030" spans="1:3">
      <c r="A3030" s="6">
        <v>3028</v>
      </c>
      <c r="B3030" s="7" t="s">
        <v>3149</v>
      </c>
      <c r="C3030" s="7" t="s">
        <v>144</v>
      </c>
    </row>
    <row r="3031" spans="1:3">
      <c r="A3031" s="6">
        <v>3029</v>
      </c>
      <c r="B3031" s="7" t="s">
        <v>3150</v>
      </c>
      <c r="C3031" s="7" t="s">
        <v>144</v>
      </c>
    </row>
    <row r="3032" spans="1:3">
      <c r="A3032" s="6">
        <v>3030</v>
      </c>
      <c r="B3032" s="7" t="s">
        <v>3151</v>
      </c>
      <c r="C3032" s="7" t="s">
        <v>144</v>
      </c>
    </row>
    <row r="3033" spans="1:3">
      <c r="A3033" s="6">
        <v>3031</v>
      </c>
      <c r="B3033" s="7" t="s">
        <v>3152</v>
      </c>
      <c r="C3033" s="7" t="s">
        <v>144</v>
      </c>
    </row>
    <row r="3034" spans="1:3">
      <c r="A3034" s="6">
        <v>3032</v>
      </c>
      <c r="B3034" s="7" t="s">
        <v>3153</v>
      </c>
      <c r="C3034" s="7" t="s">
        <v>144</v>
      </c>
    </row>
    <row r="3035" spans="1:3">
      <c r="A3035" s="6">
        <v>3033</v>
      </c>
      <c r="B3035" s="7" t="s">
        <v>3154</v>
      </c>
      <c r="C3035" s="7" t="s">
        <v>40</v>
      </c>
    </row>
    <row r="3036" spans="1:3">
      <c r="A3036" s="6">
        <v>3034</v>
      </c>
      <c r="B3036" s="7" t="s">
        <v>3155</v>
      </c>
      <c r="C3036" s="7" t="s">
        <v>40</v>
      </c>
    </row>
    <row r="3037" spans="1:3">
      <c r="A3037" s="6">
        <v>3035</v>
      </c>
      <c r="B3037" s="7" t="s">
        <v>3156</v>
      </c>
      <c r="C3037" s="7" t="s">
        <v>40</v>
      </c>
    </row>
    <row r="3038" spans="1:3">
      <c r="A3038" s="6">
        <v>3036</v>
      </c>
      <c r="B3038" s="7" t="s">
        <v>3157</v>
      </c>
      <c r="C3038" s="7" t="s">
        <v>40</v>
      </c>
    </row>
    <row r="3039" spans="1:3">
      <c r="A3039" s="6">
        <v>3037</v>
      </c>
      <c r="B3039" s="7" t="s">
        <v>3158</v>
      </c>
      <c r="C3039" s="7" t="s">
        <v>40</v>
      </c>
    </row>
    <row r="3040" spans="1:3">
      <c r="A3040" s="6">
        <v>3038</v>
      </c>
      <c r="B3040" s="7" t="s">
        <v>3159</v>
      </c>
      <c r="C3040" s="7" t="s">
        <v>40</v>
      </c>
    </row>
    <row r="3041" spans="1:3">
      <c r="A3041" s="6">
        <v>3039</v>
      </c>
      <c r="B3041" s="7" t="s">
        <v>3160</v>
      </c>
      <c r="C3041" s="7" t="s">
        <v>40</v>
      </c>
    </row>
    <row r="3042" spans="1:3">
      <c r="A3042" s="6">
        <v>3040</v>
      </c>
      <c r="B3042" s="7" t="s">
        <v>3161</v>
      </c>
      <c r="C3042" s="7" t="s">
        <v>40</v>
      </c>
    </row>
    <row r="3043" spans="1:3">
      <c r="A3043" s="6">
        <v>3041</v>
      </c>
      <c r="B3043" s="7" t="s">
        <v>3162</v>
      </c>
      <c r="C3043" s="7" t="s">
        <v>40</v>
      </c>
    </row>
    <row r="3044" spans="1:3">
      <c r="A3044" s="6">
        <v>3042</v>
      </c>
      <c r="B3044" s="7" t="s">
        <v>3163</v>
      </c>
      <c r="C3044" s="7" t="s">
        <v>40</v>
      </c>
    </row>
    <row r="3045" spans="1:3">
      <c r="A3045" s="6">
        <v>3043</v>
      </c>
      <c r="B3045" s="7" t="s">
        <v>3164</v>
      </c>
      <c r="C3045" s="7" t="s">
        <v>107</v>
      </c>
    </row>
    <row r="3046" spans="1:3">
      <c r="A3046" s="6">
        <v>3044</v>
      </c>
      <c r="B3046" s="7" t="s">
        <v>3165</v>
      </c>
      <c r="C3046" s="7" t="s">
        <v>247</v>
      </c>
    </row>
    <row r="3047" spans="1:3">
      <c r="A3047" s="6">
        <v>3045</v>
      </c>
      <c r="B3047" s="7" t="s">
        <v>3166</v>
      </c>
      <c r="C3047" s="7" t="s">
        <v>44</v>
      </c>
    </row>
    <row r="3048" spans="1:3">
      <c r="A3048" s="6">
        <v>3046</v>
      </c>
      <c r="B3048" s="7" t="s">
        <v>3167</v>
      </c>
      <c r="C3048" s="7" t="s">
        <v>425</v>
      </c>
    </row>
    <row r="3049" spans="1:3">
      <c r="A3049" s="6">
        <v>3047</v>
      </c>
      <c r="B3049" s="7" t="s">
        <v>3168</v>
      </c>
      <c r="C3049" s="7" t="s">
        <v>49</v>
      </c>
    </row>
    <row r="3050" spans="1:3">
      <c r="A3050" s="6">
        <v>3048</v>
      </c>
      <c r="B3050" s="7" t="s">
        <v>3169</v>
      </c>
      <c r="C3050" s="7" t="s">
        <v>20</v>
      </c>
    </row>
    <row r="3051" spans="1:3">
      <c r="A3051" s="6">
        <v>3049</v>
      </c>
      <c r="B3051" s="7" t="s">
        <v>3170</v>
      </c>
      <c r="C3051" s="7" t="s">
        <v>116</v>
      </c>
    </row>
    <row r="3052" spans="1:3">
      <c r="A3052" s="6">
        <v>3050</v>
      </c>
      <c r="B3052" s="7" t="s">
        <v>3171</v>
      </c>
      <c r="C3052" s="7" t="s">
        <v>451</v>
      </c>
    </row>
    <row r="3053" spans="1:3">
      <c r="A3053" s="6">
        <v>3051</v>
      </c>
      <c r="B3053" s="7" t="s">
        <v>3172</v>
      </c>
      <c r="C3053" s="7" t="s">
        <v>14</v>
      </c>
    </row>
    <row r="3054" spans="1:3">
      <c r="A3054" s="6">
        <v>3052</v>
      </c>
      <c r="B3054" s="7" t="s">
        <v>3173</v>
      </c>
      <c r="C3054" s="7" t="s">
        <v>14</v>
      </c>
    </row>
    <row r="3055" spans="1:3">
      <c r="A3055" s="6">
        <v>3053</v>
      </c>
      <c r="B3055" s="7" t="s">
        <v>3174</v>
      </c>
      <c r="C3055" s="7" t="s">
        <v>12</v>
      </c>
    </row>
    <row r="3056" spans="1:3">
      <c r="A3056" s="6">
        <v>3054</v>
      </c>
      <c r="B3056" s="7" t="s">
        <v>3175</v>
      </c>
      <c r="C3056" s="7" t="s">
        <v>12</v>
      </c>
    </row>
    <row r="3057" spans="1:3">
      <c r="A3057" s="6">
        <v>3055</v>
      </c>
      <c r="B3057" s="7" t="s">
        <v>3176</v>
      </c>
      <c r="C3057" s="7" t="s">
        <v>34</v>
      </c>
    </row>
    <row r="3058" spans="1:3">
      <c r="A3058" s="6">
        <v>3056</v>
      </c>
      <c r="B3058" s="7" t="s">
        <v>3177</v>
      </c>
      <c r="C3058" s="7" t="s">
        <v>14</v>
      </c>
    </row>
    <row r="3059" spans="1:3">
      <c r="A3059" s="6">
        <v>3057</v>
      </c>
      <c r="B3059" s="7" t="s">
        <v>3178</v>
      </c>
      <c r="C3059" s="7" t="s">
        <v>60</v>
      </c>
    </row>
    <row r="3060" spans="1:3">
      <c r="A3060" s="6">
        <v>3058</v>
      </c>
      <c r="B3060" s="7" t="s">
        <v>3179</v>
      </c>
      <c r="C3060" s="7" t="s">
        <v>56</v>
      </c>
    </row>
    <row r="3061" spans="1:3">
      <c r="A3061" s="6">
        <v>3059</v>
      </c>
      <c r="B3061" s="7" t="s">
        <v>3180</v>
      </c>
      <c r="C3061" s="7" t="s">
        <v>103</v>
      </c>
    </row>
    <row r="3062" spans="1:3">
      <c r="A3062" s="6">
        <v>3060</v>
      </c>
      <c r="B3062" s="7" t="s">
        <v>3181</v>
      </c>
      <c r="C3062" s="7" t="s">
        <v>350</v>
      </c>
    </row>
    <row r="3063" spans="1:3">
      <c r="A3063" s="6">
        <v>3061</v>
      </c>
      <c r="B3063" s="7" t="s">
        <v>3182</v>
      </c>
      <c r="C3063" s="7" t="s">
        <v>36</v>
      </c>
    </row>
    <row r="3064" spans="1:3">
      <c r="A3064" s="6">
        <v>3062</v>
      </c>
      <c r="B3064" s="7" t="s">
        <v>3183</v>
      </c>
      <c r="C3064" s="7" t="s">
        <v>36</v>
      </c>
    </row>
    <row r="3065" spans="1:3">
      <c r="A3065" s="6">
        <v>3063</v>
      </c>
      <c r="B3065" s="7" t="s">
        <v>3184</v>
      </c>
      <c r="C3065" s="7" t="s">
        <v>18</v>
      </c>
    </row>
    <row r="3066" spans="1:3">
      <c r="A3066" s="6">
        <v>3064</v>
      </c>
      <c r="B3066" s="7" t="s">
        <v>3185</v>
      </c>
      <c r="C3066" s="7" t="s">
        <v>78</v>
      </c>
    </row>
    <row r="3067" spans="1:3">
      <c r="A3067" s="6">
        <v>3065</v>
      </c>
      <c r="B3067" s="7" t="s">
        <v>3186</v>
      </c>
      <c r="C3067" s="7" t="s">
        <v>308</v>
      </c>
    </row>
    <row r="3068" spans="1:3">
      <c r="A3068" s="6">
        <v>3066</v>
      </c>
      <c r="B3068" s="7" t="s">
        <v>3187</v>
      </c>
      <c r="C3068" s="7" t="s">
        <v>24</v>
      </c>
    </row>
    <row r="3069" spans="1:3">
      <c r="A3069" s="6">
        <v>3067</v>
      </c>
      <c r="B3069" s="7" t="s">
        <v>3188</v>
      </c>
      <c r="C3069" s="7" t="s">
        <v>10</v>
      </c>
    </row>
    <row r="3070" spans="1:3">
      <c r="A3070" s="6">
        <v>3068</v>
      </c>
      <c r="B3070" s="7" t="s">
        <v>3189</v>
      </c>
      <c r="C3070" s="7" t="s">
        <v>49</v>
      </c>
    </row>
    <row r="3071" spans="1:3">
      <c r="A3071" s="6">
        <v>3069</v>
      </c>
      <c r="B3071" s="7" t="s">
        <v>3190</v>
      </c>
      <c r="C3071" s="7" t="s">
        <v>173</v>
      </c>
    </row>
    <row r="3072" spans="1:3">
      <c r="A3072" s="6">
        <v>3070</v>
      </c>
      <c r="B3072" s="7" t="s">
        <v>3191</v>
      </c>
      <c r="C3072" s="7" t="s">
        <v>114</v>
      </c>
    </row>
    <row r="3073" spans="1:3">
      <c r="A3073" s="6">
        <v>3071</v>
      </c>
      <c r="B3073" s="7" t="s">
        <v>3192</v>
      </c>
      <c r="C3073" s="7" t="s">
        <v>812</v>
      </c>
    </row>
    <row r="3074" spans="1:3">
      <c r="A3074" s="6">
        <v>3072</v>
      </c>
      <c r="B3074" s="7" t="s">
        <v>3193</v>
      </c>
      <c r="C3074" s="7" t="s">
        <v>26</v>
      </c>
    </row>
    <row r="3075" spans="1:3">
      <c r="A3075" s="6">
        <v>3073</v>
      </c>
      <c r="B3075" s="7" t="s">
        <v>3194</v>
      </c>
      <c r="C3075" s="7" t="s">
        <v>313</v>
      </c>
    </row>
    <row r="3076" spans="1:3">
      <c r="A3076" s="6">
        <v>3074</v>
      </c>
      <c r="B3076" s="7" t="s">
        <v>3195</v>
      </c>
      <c r="C3076" s="7" t="s">
        <v>107</v>
      </c>
    </row>
    <row r="3077" spans="1:3">
      <c r="A3077" s="6">
        <v>3075</v>
      </c>
      <c r="B3077" s="7" t="s">
        <v>3196</v>
      </c>
      <c r="C3077" s="7" t="s">
        <v>107</v>
      </c>
    </row>
    <row r="3078" spans="1:3">
      <c r="A3078" s="6">
        <v>3076</v>
      </c>
      <c r="B3078" s="7" t="s">
        <v>3197</v>
      </c>
      <c r="C3078" s="7" t="s">
        <v>490</v>
      </c>
    </row>
    <row r="3079" spans="1:3">
      <c r="A3079" s="6">
        <v>3077</v>
      </c>
      <c r="B3079" s="7" t="s">
        <v>3198</v>
      </c>
      <c r="C3079" s="7" t="s">
        <v>144</v>
      </c>
    </row>
    <row r="3080" spans="1:3">
      <c r="A3080" s="6">
        <v>3078</v>
      </c>
      <c r="B3080" s="7" t="s">
        <v>3199</v>
      </c>
      <c r="C3080" s="7" t="s">
        <v>40</v>
      </c>
    </row>
    <row r="3081" spans="1:3">
      <c r="A3081" s="6">
        <v>3079</v>
      </c>
      <c r="B3081" s="7" t="s">
        <v>3200</v>
      </c>
      <c r="C3081" s="7" t="s">
        <v>192</v>
      </c>
    </row>
    <row r="3082" spans="1:3">
      <c r="A3082" s="6">
        <v>3080</v>
      </c>
      <c r="B3082" s="7" t="s">
        <v>3201</v>
      </c>
      <c r="C3082" s="7" t="s">
        <v>34</v>
      </c>
    </row>
    <row r="3083" spans="1:3">
      <c r="A3083" s="6">
        <v>3081</v>
      </c>
      <c r="B3083" s="7" t="s">
        <v>3202</v>
      </c>
      <c r="C3083" s="7" t="s">
        <v>7</v>
      </c>
    </row>
    <row r="3084" spans="1:3">
      <c r="A3084" s="6">
        <v>3082</v>
      </c>
      <c r="B3084" s="7" t="s">
        <v>3203</v>
      </c>
      <c r="C3084" s="7" t="s">
        <v>146</v>
      </c>
    </row>
    <row r="3085" spans="1:3">
      <c r="A3085" s="6">
        <v>3083</v>
      </c>
      <c r="B3085" s="7" t="s">
        <v>3204</v>
      </c>
      <c r="C3085" s="7" t="s">
        <v>64</v>
      </c>
    </row>
    <row r="3086" spans="1:3">
      <c r="A3086" s="6">
        <v>3084</v>
      </c>
      <c r="B3086" s="7" t="s">
        <v>3205</v>
      </c>
      <c r="C3086" s="7" t="s">
        <v>169</v>
      </c>
    </row>
    <row r="3087" spans="1:3">
      <c r="A3087" s="6">
        <v>3085</v>
      </c>
      <c r="B3087" s="7" t="s">
        <v>3206</v>
      </c>
      <c r="C3087" s="7" t="s">
        <v>1482</v>
      </c>
    </row>
    <row r="3088" spans="1:3">
      <c r="A3088" s="6">
        <v>3086</v>
      </c>
      <c r="B3088" s="7" t="s">
        <v>3207</v>
      </c>
      <c r="C3088" s="7" t="s">
        <v>529</v>
      </c>
    </row>
    <row r="3089" spans="1:3">
      <c r="A3089" s="6">
        <v>3087</v>
      </c>
      <c r="B3089" s="7" t="s">
        <v>3208</v>
      </c>
      <c r="C3089" s="7" t="s">
        <v>232</v>
      </c>
    </row>
    <row r="3090" spans="1:3">
      <c r="A3090" s="6">
        <v>3088</v>
      </c>
      <c r="B3090" s="7" t="s">
        <v>3209</v>
      </c>
      <c r="C3090" s="7" t="s">
        <v>410</v>
      </c>
    </row>
    <row r="3091" spans="1:3">
      <c r="A3091" s="6">
        <v>3089</v>
      </c>
      <c r="B3091" s="7" t="s">
        <v>3210</v>
      </c>
      <c r="C3091" s="7" t="s">
        <v>12</v>
      </c>
    </row>
    <row r="3092" spans="1:3">
      <c r="A3092" s="6">
        <v>3090</v>
      </c>
      <c r="B3092" s="7" t="s">
        <v>3211</v>
      </c>
      <c r="C3092" s="7" t="s">
        <v>139</v>
      </c>
    </row>
    <row r="3093" spans="1:3">
      <c r="A3093" s="6">
        <v>3091</v>
      </c>
      <c r="B3093" s="7" t="s">
        <v>3212</v>
      </c>
      <c r="C3093" s="7" t="s">
        <v>38</v>
      </c>
    </row>
    <row r="3094" spans="1:3">
      <c r="A3094" s="6">
        <v>3092</v>
      </c>
      <c r="B3094" s="7" t="s">
        <v>3213</v>
      </c>
      <c r="C3094" s="7" t="s">
        <v>163</v>
      </c>
    </row>
    <row r="3095" spans="1:3">
      <c r="A3095" s="6">
        <v>3093</v>
      </c>
      <c r="B3095" s="7" t="s">
        <v>3214</v>
      </c>
      <c r="C3095" s="7" t="s">
        <v>12</v>
      </c>
    </row>
    <row r="3096" spans="1:3">
      <c r="A3096" s="6">
        <v>3094</v>
      </c>
      <c r="B3096" s="7" t="s">
        <v>3215</v>
      </c>
      <c r="C3096" s="7" t="s">
        <v>384</v>
      </c>
    </row>
    <row r="3097" spans="1:3">
      <c r="A3097" s="6">
        <v>3095</v>
      </c>
      <c r="B3097" s="7" t="s">
        <v>3216</v>
      </c>
      <c r="C3097" s="7" t="s">
        <v>194</v>
      </c>
    </row>
    <row r="3098" spans="1:3">
      <c r="A3098" s="6">
        <v>3096</v>
      </c>
      <c r="B3098" s="7" t="s">
        <v>3217</v>
      </c>
      <c r="C3098" s="7" t="s">
        <v>1092</v>
      </c>
    </row>
    <row r="3099" spans="1:3">
      <c r="A3099" s="6">
        <v>3097</v>
      </c>
      <c r="B3099" s="7" t="s">
        <v>3218</v>
      </c>
      <c r="C3099" s="7" t="s">
        <v>306</v>
      </c>
    </row>
    <row r="3100" spans="1:3">
      <c r="A3100" s="6">
        <v>3098</v>
      </c>
      <c r="B3100" s="7" t="s">
        <v>3219</v>
      </c>
      <c r="C3100" s="7" t="s">
        <v>114</v>
      </c>
    </row>
    <row r="3101" spans="1:3">
      <c r="A3101" s="6">
        <v>3099</v>
      </c>
      <c r="B3101" s="7" t="s">
        <v>3220</v>
      </c>
      <c r="C3101" s="7" t="s">
        <v>451</v>
      </c>
    </row>
    <row r="3102" spans="1:3">
      <c r="A3102" s="6">
        <v>3100</v>
      </c>
      <c r="B3102" s="7" t="s">
        <v>3221</v>
      </c>
      <c r="C3102" s="7" t="s">
        <v>161</v>
      </c>
    </row>
    <row r="3103" spans="1:3">
      <c r="A3103" s="6">
        <v>3101</v>
      </c>
      <c r="B3103" s="7" t="s">
        <v>3222</v>
      </c>
      <c r="C3103" s="7" t="s">
        <v>202</v>
      </c>
    </row>
    <row r="3104" spans="1:3">
      <c r="A3104" s="6">
        <v>3102</v>
      </c>
      <c r="B3104" s="7" t="s">
        <v>3223</v>
      </c>
      <c r="C3104" s="7" t="s">
        <v>148</v>
      </c>
    </row>
    <row r="3105" spans="1:3">
      <c r="A3105" s="6">
        <v>3103</v>
      </c>
      <c r="B3105" s="7" t="s">
        <v>3224</v>
      </c>
      <c r="C3105" s="7" t="s">
        <v>87</v>
      </c>
    </row>
    <row r="3106" spans="1:3">
      <c r="A3106" s="6">
        <v>3104</v>
      </c>
      <c r="B3106" s="7" t="s">
        <v>3225</v>
      </c>
      <c r="C3106" s="7" t="s">
        <v>159</v>
      </c>
    </row>
    <row r="3107" spans="1:3">
      <c r="A3107" s="6">
        <v>3105</v>
      </c>
      <c r="B3107" s="7" t="s">
        <v>3226</v>
      </c>
      <c r="C3107" s="7" t="s">
        <v>54</v>
      </c>
    </row>
    <row r="3108" spans="1:3">
      <c r="A3108" s="6">
        <v>3106</v>
      </c>
      <c r="B3108" s="7" t="s">
        <v>3227</v>
      </c>
      <c r="C3108" s="7" t="s">
        <v>236</v>
      </c>
    </row>
    <row r="3109" spans="1:3">
      <c r="A3109" s="6">
        <v>3107</v>
      </c>
      <c r="B3109" s="7" t="s">
        <v>3228</v>
      </c>
      <c r="C3109" s="7" t="s">
        <v>112</v>
      </c>
    </row>
    <row r="3110" spans="1:3">
      <c r="A3110" s="6">
        <v>3108</v>
      </c>
      <c r="B3110" s="7" t="s">
        <v>3229</v>
      </c>
      <c r="C3110" s="7" t="s">
        <v>42</v>
      </c>
    </row>
    <row r="3111" spans="1:3">
      <c r="A3111" s="6">
        <v>3109</v>
      </c>
      <c r="B3111" s="7" t="s">
        <v>3230</v>
      </c>
      <c r="C3111" s="7" t="s">
        <v>42</v>
      </c>
    </row>
    <row r="3112" spans="1:3">
      <c r="A3112" s="6">
        <v>3110</v>
      </c>
      <c r="B3112" s="7" t="s">
        <v>3231</v>
      </c>
      <c r="C3112" s="7" t="s">
        <v>251</v>
      </c>
    </row>
    <row r="3113" spans="1:3">
      <c r="A3113" s="6">
        <v>3111</v>
      </c>
      <c r="B3113" s="7" t="s">
        <v>3232</v>
      </c>
      <c r="C3113" s="7" t="s">
        <v>353</v>
      </c>
    </row>
    <row r="3114" spans="1:3">
      <c r="A3114" s="6">
        <v>3112</v>
      </c>
      <c r="B3114" s="7" t="s">
        <v>3233</v>
      </c>
      <c r="C3114" s="7" t="s">
        <v>412</v>
      </c>
    </row>
    <row r="3115" spans="1:3">
      <c r="A3115" s="6">
        <v>3113</v>
      </c>
      <c r="B3115" s="7" t="s">
        <v>3234</v>
      </c>
      <c r="C3115" s="7" t="s">
        <v>16</v>
      </c>
    </row>
    <row r="3116" spans="1:3">
      <c r="A3116" s="6">
        <v>3114</v>
      </c>
      <c r="B3116" s="7" t="s">
        <v>3235</v>
      </c>
      <c r="C3116" s="7" t="s">
        <v>73</v>
      </c>
    </row>
    <row r="3117" spans="1:3">
      <c r="A3117" s="6">
        <v>3115</v>
      </c>
      <c r="B3117" s="7" t="s">
        <v>3236</v>
      </c>
      <c r="C3117" s="7" t="s">
        <v>247</v>
      </c>
    </row>
    <row r="3118" spans="1:3">
      <c r="A3118" s="6">
        <v>3116</v>
      </c>
      <c r="B3118" s="7" t="s">
        <v>3237</v>
      </c>
      <c r="C3118" s="7" t="s">
        <v>105</v>
      </c>
    </row>
    <row r="3119" spans="1:3">
      <c r="A3119" s="6">
        <v>3117</v>
      </c>
      <c r="B3119" s="7" t="s">
        <v>3238</v>
      </c>
      <c r="C3119" s="7" t="s">
        <v>130</v>
      </c>
    </row>
    <row r="3120" spans="1:3">
      <c r="A3120" s="6">
        <v>3118</v>
      </c>
      <c r="B3120" s="7" t="s">
        <v>3239</v>
      </c>
      <c r="C3120" s="7" t="s">
        <v>32</v>
      </c>
    </row>
    <row r="3121" spans="1:3">
      <c r="A3121" s="6">
        <v>3119</v>
      </c>
      <c r="B3121" s="7" t="s">
        <v>3240</v>
      </c>
      <c r="C3121" s="7" t="s">
        <v>46</v>
      </c>
    </row>
    <row r="3122" spans="1:3">
      <c r="A3122" s="6">
        <v>3120</v>
      </c>
      <c r="B3122" s="7" t="s">
        <v>3241</v>
      </c>
      <c r="C3122" s="7" t="s">
        <v>207</v>
      </c>
    </row>
    <row r="3123" spans="1:3">
      <c r="A3123" s="6">
        <v>3121</v>
      </c>
      <c r="B3123" s="7" t="s">
        <v>3242</v>
      </c>
      <c r="C3123" s="7" t="s">
        <v>621</v>
      </c>
    </row>
    <row r="3124" spans="1:3">
      <c r="A3124" s="6">
        <v>3122</v>
      </c>
      <c r="B3124" s="7" t="s">
        <v>3243</v>
      </c>
      <c r="C3124" s="7" t="s">
        <v>71</v>
      </c>
    </row>
    <row r="3125" spans="1:3">
      <c r="A3125" s="6">
        <v>3123</v>
      </c>
      <c r="B3125" s="7" t="s">
        <v>3244</v>
      </c>
      <c r="C3125" s="7" t="s">
        <v>34</v>
      </c>
    </row>
    <row r="3126" spans="1:3">
      <c r="A3126" s="6">
        <v>3124</v>
      </c>
      <c r="B3126" s="7" t="s">
        <v>3245</v>
      </c>
      <c r="C3126" s="7" t="s">
        <v>304</v>
      </c>
    </row>
    <row r="3127" spans="1:3">
      <c r="A3127" s="6">
        <v>3125</v>
      </c>
      <c r="B3127" s="7" t="s">
        <v>3246</v>
      </c>
      <c r="C3127" s="7" t="s">
        <v>44</v>
      </c>
    </row>
    <row r="3128" spans="1:3">
      <c r="A3128" s="6">
        <v>3126</v>
      </c>
      <c r="B3128" s="7" t="s">
        <v>3247</v>
      </c>
      <c r="C3128" s="7" t="s">
        <v>1358</v>
      </c>
    </row>
    <row r="3129" spans="1:3">
      <c r="A3129" s="6">
        <v>3127</v>
      </c>
      <c r="B3129" s="7" t="s">
        <v>3248</v>
      </c>
      <c r="C3129" s="7" t="s">
        <v>119</v>
      </c>
    </row>
    <row r="3130" spans="1:3">
      <c r="A3130" s="6">
        <v>3128</v>
      </c>
      <c r="B3130" s="7" t="s">
        <v>3249</v>
      </c>
      <c r="C3130" s="7" t="s">
        <v>12</v>
      </c>
    </row>
    <row r="3131" spans="1:3">
      <c r="A3131" s="6">
        <v>3129</v>
      </c>
      <c r="B3131" s="7" t="s">
        <v>3250</v>
      </c>
      <c r="C3131" s="7" t="s">
        <v>571</v>
      </c>
    </row>
    <row r="3132" spans="1:3">
      <c r="A3132" s="6">
        <v>3130</v>
      </c>
      <c r="B3132" s="7" t="s">
        <v>3251</v>
      </c>
      <c r="C3132" s="7" t="s">
        <v>20</v>
      </c>
    </row>
    <row r="3133" spans="1:3">
      <c r="A3133" s="6">
        <v>3131</v>
      </c>
      <c r="B3133" s="7" t="s">
        <v>3252</v>
      </c>
      <c r="C3133" s="7" t="s">
        <v>5</v>
      </c>
    </row>
    <row r="3134" spans="1:3">
      <c r="A3134" s="6">
        <v>3132</v>
      </c>
      <c r="B3134" s="7" t="s">
        <v>3253</v>
      </c>
      <c r="C3134" s="7" t="s">
        <v>100</v>
      </c>
    </row>
    <row r="3135" spans="1:3">
      <c r="A3135" s="6">
        <v>3133</v>
      </c>
      <c r="B3135" s="7" t="s">
        <v>3254</v>
      </c>
      <c r="C3135" s="7" t="s">
        <v>87</v>
      </c>
    </row>
    <row r="3136" spans="1:3">
      <c r="A3136" s="6">
        <v>3134</v>
      </c>
      <c r="B3136" s="7" t="s">
        <v>3255</v>
      </c>
      <c r="C3136" s="7" t="s">
        <v>192</v>
      </c>
    </row>
    <row r="3137" spans="1:3">
      <c r="A3137" s="6">
        <v>3135</v>
      </c>
      <c r="B3137" s="7" t="s">
        <v>3256</v>
      </c>
      <c r="C3137" s="7" t="s">
        <v>192</v>
      </c>
    </row>
    <row r="3138" spans="1:3">
      <c r="A3138" s="6">
        <v>3136</v>
      </c>
      <c r="B3138" s="7" t="s">
        <v>3257</v>
      </c>
      <c r="C3138" s="7" t="s">
        <v>192</v>
      </c>
    </row>
    <row r="3139" spans="1:3">
      <c r="A3139" s="6">
        <v>3137</v>
      </c>
      <c r="B3139" s="7" t="s">
        <v>3258</v>
      </c>
      <c r="C3139" s="7" t="s">
        <v>56</v>
      </c>
    </row>
    <row r="3140" spans="1:3">
      <c r="A3140" s="6">
        <v>3138</v>
      </c>
      <c r="B3140" s="7" t="s">
        <v>3259</v>
      </c>
      <c r="C3140" s="7" t="s">
        <v>236</v>
      </c>
    </row>
    <row r="3141" spans="1:3">
      <c r="A3141" s="6">
        <v>3139</v>
      </c>
      <c r="B3141" s="7" t="s">
        <v>3260</v>
      </c>
      <c r="C3141" s="7" t="s">
        <v>14</v>
      </c>
    </row>
    <row r="3142" spans="1:3">
      <c r="A3142" s="6">
        <v>3140</v>
      </c>
      <c r="B3142" s="7" t="s">
        <v>3261</v>
      </c>
      <c r="C3142" s="7" t="s">
        <v>26</v>
      </c>
    </row>
    <row r="3143" spans="1:3">
      <c r="A3143" s="6">
        <v>3141</v>
      </c>
      <c r="B3143" s="7" t="s">
        <v>3262</v>
      </c>
      <c r="C3143" s="7" t="s">
        <v>73</v>
      </c>
    </row>
    <row r="3144" spans="1:3">
      <c r="A3144" s="6">
        <v>3142</v>
      </c>
      <c r="B3144" s="7" t="s">
        <v>3263</v>
      </c>
      <c r="C3144" s="7" t="s">
        <v>812</v>
      </c>
    </row>
    <row r="3145" spans="1:3">
      <c r="A3145" s="6">
        <v>3143</v>
      </c>
      <c r="B3145" s="7" t="s">
        <v>3264</v>
      </c>
      <c r="C3145" s="7" t="s">
        <v>282</v>
      </c>
    </row>
    <row r="3146" spans="1:3">
      <c r="A3146" s="6">
        <v>3144</v>
      </c>
      <c r="B3146" s="7" t="s">
        <v>3265</v>
      </c>
      <c r="C3146" s="7" t="s">
        <v>20</v>
      </c>
    </row>
    <row r="3147" spans="1:3">
      <c r="A3147" s="6">
        <v>3145</v>
      </c>
      <c r="B3147" s="7" t="s">
        <v>3266</v>
      </c>
      <c r="C3147" s="7" t="s">
        <v>12</v>
      </c>
    </row>
    <row r="3148" spans="1:3">
      <c r="A3148" s="6">
        <v>3146</v>
      </c>
      <c r="B3148" s="7" t="s">
        <v>3267</v>
      </c>
      <c r="C3148" s="7" t="s">
        <v>114</v>
      </c>
    </row>
    <row r="3149" spans="1:3">
      <c r="A3149" s="6">
        <v>3147</v>
      </c>
      <c r="B3149" s="7" t="s">
        <v>3268</v>
      </c>
      <c r="C3149" s="7" t="s">
        <v>20</v>
      </c>
    </row>
    <row r="3150" spans="1:3">
      <c r="A3150" s="6">
        <v>3148</v>
      </c>
      <c r="B3150" s="7" t="s">
        <v>3269</v>
      </c>
      <c r="C3150" s="7" t="s">
        <v>173</v>
      </c>
    </row>
    <row r="3151" spans="1:3">
      <c r="A3151" s="6">
        <v>3149</v>
      </c>
      <c r="B3151" s="7" t="s">
        <v>3270</v>
      </c>
      <c r="C3151" s="7" t="s">
        <v>20</v>
      </c>
    </row>
    <row r="3152" spans="1:3">
      <c r="A3152" s="6">
        <v>3150</v>
      </c>
      <c r="B3152" s="7" t="s">
        <v>3271</v>
      </c>
      <c r="C3152" s="7" t="s">
        <v>173</v>
      </c>
    </row>
    <row r="3153" spans="1:3">
      <c r="A3153" s="6">
        <v>3151</v>
      </c>
      <c r="B3153" s="7" t="s">
        <v>3272</v>
      </c>
      <c r="C3153" s="7" t="s">
        <v>34</v>
      </c>
    </row>
    <row r="3154" spans="1:3">
      <c r="A3154" s="6">
        <v>3152</v>
      </c>
      <c r="B3154" s="7" t="s">
        <v>3273</v>
      </c>
      <c r="C3154" s="7" t="s">
        <v>114</v>
      </c>
    </row>
    <row r="3155" spans="1:3">
      <c r="A3155" s="6">
        <v>3153</v>
      </c>
      <c r="B3155" s="7" t="s">
        <v>3274</v>
      </c>
      <c r="C3155" s="7" t="s">
        <v>20</v>
      </c>
    </row>
    <row r="3156" spans="1:3">
      <c r="A3156" s="6">
        <v>3154</v>
      </c>
      <c r="B3156" s="7" t="s">
        <v>3275</v>
      </c>
      <c r="C3156" s="7" t="s">
        <v>91</v>
      </c>
    </row>
    <row r="3157" spans="1:3">
      <c r="A3157" s="6">
        <v>3155</v>
      </c>
      <c r="B3157" s="7" t="s">
        <v>3276</v>
      </c>
      <c r="C3157" s="7" t="s">
        <v>114</v>
      </c>
    </row>
    <row r="3158" spans="1:3">
      <c r="A3158" s="6">
        <v>3156</v>
      </c>
      <c r="B3158" s="7" t="s">
        <v>3277</v>
      </c>
      <c r="C3158" s="7" t="s">
        <v>20</v>
      </c>
    </row>
    <row r="3159" spans="1:3">
      <c r="A3159" s="6">
        <v>3157</v>
      </c>
      <c r="B3159" s="7" t="s">
        <v>3278</v>
      </c>
      <c r="C3159" s="7" t="s">
        <v>10</v>
      </c>
    </row>
    <row r="3160" spans="1:3">
      <c r="A3160" s="6">
        <v>3158</v>
      </c>
      <c r="B3160" s="7" t="s">
        <v>3279</v>
      </c>
      <c r="C3160" s="7" t="s">
        <v>20</v>
      </c>
    </row>
    <row r="3161" spans="1:3">
      <c r="A3161" s="6">
        <v>3159</v>
      </c>
      <c r="B3161" s="7" t="s">
        <v>3280</v>
      </c>
      <c r="C3161" s="7" t="s">
        <v>116</v>
      </c>
    </row>
    <row r="3162" spans="1:3">
      <c r="A3162" s="6">
        <v>3160</v>
      </c>
      <c r="B3162" s="7" t="s">
        <v>3281</v>
      </c>
      <c r="C3162" s="7" t="s">
        <v>20</v>
      </c>
    </row>
    <row r="3163" spans="1:3">
      <c r="A3163" s="6">
        <v>3161</v>
      </c>
      <c r="B3163" s="7" t="s">
        <v>3282</v>
      </c>
      <c r="C3163" s="7" t="s">
        <v>20</v>
      </c>
    </row>
    <row r="3164" spans="1:3">
      <c r="A3164" s="6">
        <v>3162</v>
      </c>
      <c r="B3164" s="7" t="s">
        <v>3283</v>
      </c>
      <c r="C3164" s="7" t="s">
        <v>20</v>
      </c>
    </row>
    <row r="3165" spans="1:3">
      <c r="A3165" s="6">
        <v>3163</v>
      </c>
      <c r="B3165" s="7" t="s">
        <v>3284</v>
      </c>
      <c r="C3165" s="7" t="s">
        <v>103</v>
      </c>
    </row>
    <row r="3166" spans="1:3">
      <c r="A3166" s="6">
        <v>3164</v>
      </c>
      <c r="B3166" s="7" t="s">
        <v>3285</v>
      </c>
      <c r="C3166" s="7" t="s">
        <v>103</v>
      </c>
    </row>
    <row r="3167" spans="1:3">
      <c r="A3167" s="6">
        <v>3165</v>
      </c>
      <c r="B3167" s="7" t="s">
        <v>3286</v>
      </c>
      <c r="C3167" s="7" t="s">
        <v>20</v>
      </c>
    </row>
    <row r="3168" spans="1:3">
      <c r="A3168" s="6">
        <v>3166</v>
      </c>
      <c r="B3168" s="7" t="s">
        <v>3287</v>
      </c>
      <c r="C3168" s="7" t="s">
        <v>103</v>
      </c>
    </row>
    <row r="3169" spans="1:3">
      <c r="A3169" s="6">
        <v>3167</v>
      </c>
      <c r="B3169" s="7" t="s">
        <v>3288</v>
      </c>
      <c r="C3169" s="7" t="s">
        <v>20</v>
      </c>
    </row>
    <row r="3170" spans="1:3">
      <c r="A3170" s="6">
        <v>3168</v>
      </c>
      <c r="B3170" s="7" t="s">
        <v>3289</v>
      </c>
      <c r="C3170" s="7" t="s">
        <v>20</v>
      </c>
    </row>
    <row r="3171" spans="1:3">
      <c r="A3171" s="6">
        <v>3169</v>
      </c>
      <c r="B3171" s="7" t="s">
        <v>3290</v>
      </c>
      <c r="C3171" s="7" t="s">
        <v>350</v>
      </c>
    </row>
    <row r="3172" spans="1:3">
      <c r="A3172" s="6">
        <v>3170</v>
      </c>
      <c r="B3172" s="7" t="s">
        <v>3291</v>
      </c>
      <c r="C3172" s="7" t="s">
        <v>425</v>
      </c>
    </row>
    <row r="3173" spans="1:3">
      <c r="A3173" s="6">
        <v>3171</v>
      </c>
      <c r="B3173" s="7" t="s">
        <v>3292</v>
      </c>
      <c r="C3173" s="7" t="s">
        <v>10</v>
      </c>
    </row>
    <row r="3174" spans="1:3">
      <c r="A3174" s="6">
        <v>3172</v>
      </c>
      <c r="B3174" s="7" t="s">
        <v>3293</v>
      </c>
      <c r="C3174" s="7" t="s">
        <v>20</v>
      </c>
    </row>
    <row r="3175" spans="1:3">
      <c r="A3175" s="6">
        <v>3173</v>
      </c>
      <c r="B3175" s="7" t="s">
        <v>3294</v>
      </c>
      <c r="C3175" s="7" t="s">
        <v>20</v>
      </c>
    </row>
    <row r="3176" spans="1:3">
      <c r="A3176" s="6">
        <v>3174</v>
      </c>
      <c r="B3176" s="7" t="s">
        <v>3295</v>
      </c>
      <c r="C3176" s="7" t="s">
        <v>116</v>
      </c>
    </row>
    <row r="3177" spans="1:3">
      <c r="A3177" s="6">
        <v>3175</v>
      </c>
      <c r="B3177" s="7" t="s">
        <v>3296</v>
      </c>
      <c r="C3177" s="7" t="s">
        <v>34</v>
      </c>
    </row>
    <row r="3178" spans="1:3">
      <c r="A3178" s="6">
        <v>3176</v>
      </c>
      <c r="B3178" s="7" t="s">
        <v>3297</v>
      </c>
      <c r="C3178" s="7" t="s">
        <v>10</v>
      </c>
    </row>
    <row r="3179" spans="1:3">
      <c r="A3179" s="6">
        <v>3177</v>
      </c>
      <c r="B3179" s="7" t="s">
        <v>3298</v>
      </c>
      <c r="C3179" s="7" t="s">
        <v>20</v>
      </c>
    </row>
    <row r="3180" spans="1:3">
      <c r="A3180" s="6">
        <v>3178</v>
      </c>
      <c r="B3180" s="7" t="s">
        <v>3299</v>
      </c>
      <c r="C3180" s="7" t="s">
        <v>350</v>
      </c>
    </row>
    <row r="3181" spans="1:3">
      <c r="A3181" s="6">
        <v>3179</v>
      </c>
      <c r="B3181" s="7" t="s">
        <v>3300</v>
      </c>
      <c r="C3181" s="7" t="s">
        <v>34</v>
      </c>
    </row>
    <row r="3182" spans="1:3">
      <c r="A3182" s="6">
        <v>3180</v>
      </c>
      <c r="B3182" s="7" t="s">
        <v>3301</v>
      </c>
      <c r="C3182" s="7" t="s">
        <v>103</v>
      </c>
    </row>
    <row r="3183" spans="1:3">
      <c r="A3183" s="6">
        <v>3181</v>
      </c>
      <c r="B3183" s="7" t="s">
        <v>3302</v>
      </c>
      <c r="C3183" s="7" t="s">
        <v>12</v>
      </c>
    </row>
    <row r="3184" spans="1:3">
      <c r="A3184" s="6">
        <v>3182</v>
      </c>
      <c r="B3184" s="7" t="s">
        <v>3303</v>
      </c>
      <c r="C3184" s="7" t="s">
        <v>10</v>
      </c>
    </row>
    <row r="3185" spans="1:3">
      <c r="A3185" s="6">
        <v>3183</v>
      </c>
      <c r="B3185" s="7" t="s">
        <v>3304</v>
      </c>
      <c r="C3185" s="7" t="s">
        <v>126</v>
      </c>
    </row>
    <row r="3186" spans="1:3">
      <c r="A3186" s="6">
        <v>3184</v>
      </c>
      <c r="B3186" s="7" t="s">
        <v>3305</v>
      </c>
      <c r="C3186" s="7" t="s">
        <v>103</v>
      </c>
    </row>
    <row r="3187" spans="1:3">
      <c r="A3187" s="6">
        <v>3185</v>
      </c>
      <c r="B3187" s="7" t="s">
        <v>3306</v>
      </c>
      <c r="C3187" s="7" t="s">
        <v>10</v>
      </c>
    </row>
    <row r="3188" spans="1:3">
      <c r="A3188" s="6">
        <v>3186</v>
      </c>
      <c r="B3188" s="7" t="s">
        <v>3307</v>
      </c>
      <c r="C3188" s="7" t="s">
        <v>20</v>
      </c>
    </row>
    <row r="3189" spans="1:3">
      <c r="A3189" s="6">
        <v>3187</v>
      </c>
      <c r="B3189" s="7" t="s">
        <v>3308</v>
      </c>
      <c r="C3189" s="7" t="s">
        <v>350</v>
      </c>
    </row>
    <row r="3190" spans="1:3">
      <c r="A3190" s="6">
        <v>3188</v>
      </c>
      <c r="B3190" s="7" t="s">
        <v>3309</v>
      </c>
      <c r="C3190" s="7" t="s">
        <v>350</v>
      </c>
    </row>
    <row r="3191" spans="1:3">
      <c r="A3191" s="6">
        <v>3189</v>
      </c>
      <c r="B3191" s="7" t="s">
        <v>3310</v>
      </c>
      <c r="C3191" s="7" t="s">
        <v>114</v>
      </c>
    </row>
    <row r="3192" spans="1:3">
      <c r="A3192" s="6">
        <v>3190</v>
      </c>
      <c r="B3192" s="7" t="s">
        <v>3311</v>
      </c>
      <c r="C3192" s="7" t="s">
        <v>114</v>
      </c>
    </row>
    <row r="3193" spans="1:3">
      <c r="A3193" s="6">
        <v>3191</v>
      </c>
      <c r="B3193" s="7" t="s">
        <v>3312</v>
      </c>
      <c r="C3193" s="7" t="s">
        <v>173</v>
      </c>
    </row>
    <row r="3194" spans="1:3">
      <c r="A3194" s="6">
        <v>3192</v>
      </c>
      <c r="B3194" s="7" t="s">
        <v>3313</v>
      </c>
      <c r="C3194" s="7" t="s">
        <v>20</v>
      </c>
    </row>
    <row r="3195" spans="1:3">
      <c r="A3195" s="6">
        <v>3193</v>
      </c>
      <c r="B3195" s="7" t="s">
        <v>3314</v>
      </c>
      <c r="C3195" s="7" t="s">
        <v>350</v>
      </c>
    </row>
    <row r="3196" spans="1:3">
      <c r="A3196" s="6">
        <v>3194</v>
      </c>
      <c r="B3196" s="7" t="s">
        <v>3315</v>
      </c>
      <c r="C3196" s="7" t="s">
        <v>10</v>
      </c>
    </row>
    <row r="3197" spans="1:3">
      <c r="A3197" s="6">
        <v>3195</v>
      </c>
      <c r="B3197" s="7" t="s">
        <v>3316</v>
      </c>
      <c r="C3197" s="7" t="s">
        <v>20</v>
      </c>
    </row>
    <row r="3198" spans="1:3">
      <c r="A3198" s="6">
        <v>3196</v>
      </c>
      <c r="B3198" s="7" t="s">
        <v>3317</v>
      </c>
      <c r="C3198" s="7" t="s">
        <v>10</v>
      </c>
    </row>
    <row r="3199" spans="1:3">
      <c r="A3199" s="6">
        <v>3197</v>
      </c>
      <c r="B3199" s="7" t="s">
        <v>3318</v>
      </c>
      <c r="C3199" s="7" t="s">
        <v>114</v>
      </c>
    </row>
    <row r="3200" spans="1:3">
      <c r="A3200" s="6">
        <v>3198</v>
      </c>
      <c r="B3200" s="7" t="s">
        <v>3319</v>
      </c>
      <c r="C3200" s="7" t="s">
        <v>34</v>
      </c>
    </row>
    <row r="3201" spans="1:3">
      <c r="A3201" s="6">
        <v>3199</v>
      </c>
      <c r="B3201" s="7" t="s">
        <v>3320</v>
      </c>
      <c r="C3201" s="7" t="s">
        <v>20</v>
      </c>
    </row>
    <row r="3202" spans="1:3">
      <c r="A3202" s="6">
        <v>3200</v>
      </c>
      <c r="B3202" s="7" t="s">
        <v>3321</v>
      </c>
      <c r="C3202" s="7" t="s">
        <v>126</v>
      </c>
    </row>
    <row r="3203" spans="1:3">
      <c r="A3203" s="6">
        <v>3201</v>
      </c>
      <c r="B3203" s="7" t="s">
        <v>3322</v>
      </c>
      <c r="C3203" s="7" t="s">
        <v>34</v>
      </c>
    </row>
    <row r="3204" spans="1:3">
      <c r="A3204" s="6">
        <v>3202</v>
      </c>
      <c r="B3204" s="7" t="s">
        <v>3323</v>
      </c>
      <c r="C3204" s="7" t="s">
        <v>34</v>
      </c>
    </row>
    <row r="3205" spans="1:3">
      <c r="A3205" s="6">
        <v>3203</v>
      </c>
      <c r="B3205" s="7" t="s">
        <v>3324</v>
      </c>
      <c r="C3205" s="7" t="s">
        <v>34</v>
      </c>
    </row>
    <row r="3206" spans="1:3">
      <c r="A3206" s="6">
        <v>3204</v>
      </c>
      <c r="B3206" s="7" t="s">
        <v>3325</v>
      </c>
      <c r="C3206" s="7" t="s">
        <v>34</v>
      </c>
    </row>
    <row r="3207" spans="1:3">
      <c r="A3207" s="6">
        <v>3205</v>
      </c>
      <c r="B3207" s="7" t="s">
        <v>3326</v>
      </c>
      <c r="C3207" s="7" t="s">
        <v>425</v>
      </c>
    </row>
    <row r="3208" spans="1:3">
      <c r="A3208" s="6">
        <v>3206</v>
      </c>
      <c r="B3208" s="7" t="s">
        <v>3327</v>
      </c>
      <c r="C3208" s="7" t="s">
        <v>425</v>
      </c>
    </row>
    <row r="3209" spans="1:3">
      <c r="A3209" s="6">
        <v>3207</v>
      </c>
      <c r="B3209" s="7" t="s">
        <v>3328</v>
      </c>
      <c r="C3209" s="7" t="s">
        <v>20</v>
      </c>
    </row>
    <row r="3210" spans="1:3">
      <c r="A3210" s="6">
        <v>3208</v>
      </c>
      <c r="B3210" s="7" t="s">
        <v>3329</v>
      </c>
      <c r="C3210" s="7" t="s">
        <v>20</v>
      </c>
    </row>
    <row r="3211" spans="1:3">
      <c r="A3211" s="6">
        <v>3209</v>
      </c>
      <c r="B3211" s="7" t="s">
        <v>3330</v>
      </c>
      <c r="C3211" s="7" t="s">
        <v>10</v>
      </c>
    </row>
    <row r="3212" spans="1:3">
      <c r="A3212" s="6">
        <v>3210</v>
      </c>
      <c r="B3212" s="7" t="s">
        <v>3331</v>
      </c>
      <c r="C3212" s="7" t="s">
        <v>20</v>
      </c>
    </row>
    <row r="3213" spans="1:3">
      <c r="A3213" s="6">
        <v>3211</v>
      </c>
      <c r="B3213" s="7" t="s">
        <v>3332</v>
      </c>
      <c r="C3213" s="7" t="s">
        <v>103</v>
      </c>
    </row>
    <row r="3214" spans="1:3">
      <c r="A3214" s="6">
        <v>3212</v>
      </c>
      <c r="B3214" s="7" t="s">
        <v>3333</v>
      </c>
      <c r="C3214" s="7" t="s">
        <v>103</v>
      </c>
    </row>
    <row r="3215" spans="1:3">
      <c r="A3215" s="6">
        <v>3213</v>
      </c>
      <c r="B3215" s="7" t="s">
        <v>3334</v>
      </c>
      <c r="C3215" s="7" t="s">
        <v>116</v>
      </c>
    </row>
    <row r="3216" spans="1:3">
      <c r="A3216" s="6">
        <v>3214</v>
      </c>
      <c r="B3216" s="7" t="s">
        <v>3335</v>
      </c>
      <c r="C3216" s="7" t="s">
        <v>425</v>
      </c>
    </row>
    <row r="3217" spans="1:3">
      <c r="A3217" s="6">
        <v>3215</v>
      </c>
      <c r="B3217" s="7" t="s">
        <v>3336</v>
      </c>
      <c r="C3217" s="7" t="s">
        <v>116</v>
      </c>
    </row>
    <row r="3218" spans="1:3">
      <c r="A3218" s="6">
        <v>3216</v>
      </c>
      <c r="B3218" s="7" t="s">
        <v>3337</v>
      </c>
      <c r="C3218" s="7" t="s">
        <v>173</v>
      </c>
    </row>
    <row r="3219" spans="1:3">
      <c r="A3219" s="6">
        <v>3217</v>
      </c>
      <c r="B3219" s="7" t="s">
        <v>3338</v>
      </c>
      <c r="C3219" s="7" t="s">
        <v>114</v>
      </c>
    </row>
    <row r="3220" spans="1:3">
      <c r="A3220" s="6">
        <v>3218</v>
      </c>
      <c r="B3220" s="7" t="s">
        <v>3339</v>
      </c>
      <c r="C3220" s="7" t="s">
        <v>10</v>
      </c>
    </row>
    <row r="3221" spans="1:3">
      <c r="A3221" s="6">
        <v>3219</v>
      </c>
      <c r="B3221" s="7" t="s">
        <v>3340</v>
      </c>
      <c r="C3221" s="7" t="s">
        <v>10</v>
      </c>
    </row>
    <row r="3222" spans="1:3">
      <c r="A3222" s="6">
        <v>3220</v>
      </c>
      <c r="B3222" s="7" t="s">
        <v>3341</v>
      </c>
      <c r="C3222" s="7" t="s">
        <v>10</v>
      </c>
    </row>
    <row r="3223" spans="1:3">
      <c r="A3223" s="6">
        <v>3221</v>
      </c>
      <c r="B3223" s="7" t="s">
        <v>3342</v>
      </c>
      <c r="C3223" s="7" t="s">
        <v>34</v>
      </c>
    </row>
    <row r="3224" spans="1:3">
      <c r="A3224" s="6">
        <v>3222</v>
      </c>
      <c r="B3224" s="7" t="s">
        <v>3343</v>
      </c>
      <c r="C3224" s="7" t="s">
        <v>114</v>
      </c>
    </row>
    <row r="3225" spans="1:3">
      <c r="A3225" s="6">
        <v>3223</v>
      </c>
      <c r="B3225" s="7" t="s">
        <v>3344</v>
      </c>
      <c r="C3225" s="7" t="s">
        <v>10</v>
      </c>
    </row>
    <row r="3226" spans="1:3">
      <c r="A3226" s="6">
        <v>3224</v>
      </c>
      <c r="B3226" s="7" t="s">
        <v>3345</v>
      </c>
      <c r="C3226" s="7" t="s">
        <v>103</v>
      </c>
    </row>
    <row r="3227" spans="1:3">
      <c r="A3227" s="6">
        <v>3225</v>
      </c>
      <c r="B3227" s="7" t="s">
        <v>3346</v>
      </c>
      <c r="C3227" s="7" t="s">
        <v>20</v>
      </c>
    </row>
    <row r="3228" spans="1:3">
      <c r="A3228" s="6">
        <v>3226</v>
      </c>
      <c r="B3228" s="7" t="s">
        <v>3347</v>
      </c>
      <c r="C3228" s="7" t="s">
        <v>103</v>
      </c>
    </row>
    <row r="3229" spans="1:3">
      <c r="A3229" s="6">
        <v>3227</v>
      </c>
      <c r="B3229" s="7" t="s">
        <v>3348</v>
      </c>
      <c r="C3229" s="7" t="s">
        <v>350</v>
      </c>
    </row>
    <row r="3230" spans="1:3">
      <c r="A3230" s="6">
        <v>3228</v>
      </c>
      <c r="B3230" s="7" t="s">
        <v>3349</v>
      </c>
      <c r="C3230" s="7" t="s">
        <v>126</v>
      </c>
    </row>
    <row r="3231" spans="1:3">
      <c r="A3231" s="6">
        <v>3229</v>
      </c>
      <c r="B3231" s="7" t="s">
        <v>3350</v>
      </c>
      <c r="C3231" s="7" t="s">
        <v>10</v>
      </c>
    </row>
    <row r="3232" spans="1:3">
      <c r="A3232" s="6">
        <v>3230</v>
      </c>
      <c r="B3232" s="7" t="s">
        <v>3351</v>
      </c>
      <c r="C3232" s="7" t="s">
        <v>12</v>
      </c>
    </row>
    <row r="3233" spans="1:3">
      <c r="A3233" s="6">
        <v>3231</v>
      </c>
      <c r="B3233" s="7" t="s">
        <v>3352</v>
      </c>
      <c r="C3233" s="7" t="s">
        <v>20</v>
      </c>
    </row>
    <row r="3234" spans="1:3">
      <c r="A3234" s="6">
        <v>3232</v>
      </c>
      <c r="B3234" s="7" t="s">
        <v>3353</v>
      </c>
      <c r="C3234" s="7" t="s">
        <v>20</v>
      </c>
    </row>
    <row r="3235" spans="1:3">
      <c r="A3235" s="6">
        <v>3233</v>
      </c>
      <c r="B3235" s="7" t="s">
        <v>3354</v>
      </c>
      <c r="C3235" s="7" t="s">
        <v>10</v>
      </c>
    </row>
    <row r="3236" spans="1:3">
      <c r="A3236" s="6">
        <v>3234</v>
      </c>
      <c r="B3236" s="7" t="s">
        <v>3355</v>
      </c>
      <c r="C3236" s="7" t="s">
        <v>114</v>
      </c>
    </row>
    <row r="3237" spans="1:3">
      <c r="A3237" s="6">
        <v>3235</v>
      </c>
      <c r="B3237" s="7" t="s">
        <v>3356</v>
      </c>
      <c r="C3237" s="7" t="s">
        <v>91</v>
      </c>
    </row>
    <row r="3238" spans="1:3">
      <c r="A3238" s="6">
        <v>3236</v>
      </c>
      <c r="B3238" s="7" t="s">
        <v>3357</v>
      </c>
      <c r="C3238" s="7" t="s">
        <v>12</v>
      </c>
    </row>
    <row r="3239" spans="1:3">
      <c r="A3239" s="6">
        <v>3237</v>
      </c>
      <c r="B3239" s="7" t="s">
        <v>3358</v>
      </c>
      <c r="C3239" s="7" t="s">
        <v>20</v>
      </c>
    </row>
    <row r="3240" spans="1:3">
      <c r="A3240" s="6">
        <v>3238</v>
      </c>
      <c r="B3240" s="7" t="s">
        <v>3359</v>
      </c>
      <c r="C3240" s="7" t="s">
        <v>114</v>
      </c>
    </row>
    <row r="3241" spans="1:3">
      <c r="A3241" s="6">
        <v>3239</v>
      </c>
      <c r="B3241" s="7" t="s">
        <v>3360</v>
      </c>
      <c r="C3241" s="7" t="s">
        <v>20</v>
      </c>
    </row>
    <row r="3242" spans="1:3">
      <c r="A3242" s="6">
        <v>3240</v>
      </c>
      <c r="B3242" s="7" t="s">
        <v>3361</v>
      </c>
      <c r="C3242" s="7" t="s">
        <v>91</v>
      </c>
    </row>
    <row r="3243" spans="1:3">
      <c r="A3243" s="6">
        <v>3241</v>
      </c>
      <c r="B3243" s="7" t="s">
        <v>3362</v>
      </c>
      <c r="C3243" s="7" t="s">
        <v>34</v>
      </c>
    </row>
    <row r="3244" spans="1:3">
      <c r="A3244" s="6">
        <v>3242</v>
      </c>
      <c r="B3244" s="7" t="s">
        <v>3363</v>
      </c>
      <c r="C3244" s="7" t="s">
        <v>20</v>
      </c>
    </row>
    <row r="3245" spans="1:3">
      <c r="A3245" s="6">
        <v>3243</v>
      </c>
      <c r="B3245" s="7" t="s">
        <v>3364</v>
      </c>
      <c r="C3245" s="7" t="s">
        <v>10</v>
      </c>
    </row>
    <row r="3246" spans="1:3">
      <c r="A3246" s="6">
        <v>3244</v>
      </c>
      <c r="B3246" s="7" t="s">
        <v>3365</v>
      </c>
      <c r="C3246" s="7" t="s">
        <v>12</v>
      </c>
    </row>
    <row r="3247" spans="1:3">
      <c r="A3247" s="6">
        <v>3245</v>
      </c>
      <c r="B3247" s="7" t="s">
        <v>3366</v>
      </c>
      <c r="C3247" s="7" t="s">
        <v>10</v>
      </c>
    </row>
    <row r="3248" spans="1:3">
      <c r="A3248" s="6">
        <v>3246</v>
      </c>
      <c r="B3248" s="7" t="s">
        <v>3367</v>
      </c>
      <c r="C3248" s="7" t="s">
        <v>173</v>
      </c>
    </row>
    <row r="3249" spans="1:3">
      <c r="A3249" s="6">
        <v>3247</v>
      </c>
      <c r="B3249" s="7" t="s">
        <v>3368</v>
      </c>
      <c r="C3249" s="7" t="s">
        <v>173</v>
      </c>
    </row>
    <row r="3250" spans="1:3">
      <c r="A3250" s="6">
        <v>3248</v>
      </c>
      <c r="B3250" s="7" t="s">
        <v>3369</v>
      </c>
      <c r="C3250" s="7" t="s">
        <v>20</v>
      </c>
    </row>
    <row r="3251" spans="1:3">
      <c r="A3251" s="6">
        <v>3249</v>
      </c>
      <c r="B3251" s="7" t="s">
        <v>3370</v>
      </c>
      <c r="C3251" s="7" t="s">
        <v>103</v>
      </c>
    </row>
    <row r="3252" spans="1:3">
      <c r="A3252" s="6">
        <v>3250</v>
      </c>
      <c r="B3252" s="7" t="s">
        <v>3371</v>
      </c>
      <c r="C3252" s="7" t="s">
        <v>20</v>
      </c>
    </row>
    <row r="3253" spans="1:3">
      <c r="A3253" s="6">
        <v>3251</v>
      </c>
      <c r="B3253" s="7" t="s">
        <v>3372</v>
      </c>
      <c r="C3253" s="7" t="s">
        <v>114</v>
      </c>
    </row>
    <row r="3254" spans="1:3">
      <c r="A3254" s="6">
        <v>3252</v>
      </c>
      <c r="B3254" s="7" t="s">
        <v>3373</v>
      </c>
      <c r="C3254" s="7" t="s">
        <v>425</v>
      </c>
    </row>
    <row r="3255" spans="1:3">
      <c r="A3255" s="6">
        <v>3253</v>
      </c>
      <c r="B3255" s="7" t="s">
        <v>3374</v>
      </c>
      <c r="C3255" s="7" t="s">
        <v>34</v>
      </c>
    </row>
    <row r="3256" spans="1:3">
      <c r="A3256" s="6">
        <v>3254</v>
      </c>
      <c r="B3256" s="7" t="s">
        <v>3375</v>
      </c>
      <c r="C3256" s="7" t="s">
        <v>103</v>
      </c>
    </row>
    <row r="3257" spans="1:3">
      <c r="A3257" s="6">
        <v>3255</v>
      </c>
      <c r="B3257" s="7" t="s">
        <v>3376</v>
      </c>
      <c r="C3257" s="7" t="s">
        <v>20</v>
      </c>
    </row>
    <row r="3258" spans="1:3">
      <c r="A3258" s="6">
        <v>3256</v>
      </c>
      <c r="B3258" s="7" t="s">
        <v>3377</v>
      </c>
      <c r="C3258" s="7" t="s">
        <v>114</v>
      </c>
    </row>
    <row r="3259" spans="1:3">
      <c r="A3259" s="6">
        <v>3257</v>
      </c>
      <c r="B3259" s="7" t="s">
        <v>3378</v>
      </c>
      <c r="C3259" s="7" t="s">
        <v>114</v>
      </c>
    </row>
    <row r="3260" spans="1:3">
      <c r="A3260" s="6">
        <v>3258</v>
      </c>
      <c r="B3260" s="7" t="s">
        <v>3379</v>
      </c>
      <c r="C3260" s="7" t="s">
        <v>116</v>
      </c>
    </row>
    <row r="3261" spans="1:3">
      <c r="A3261" s="6">
        <v>3259</v>
      </c>
      <c r="B3261" s="7" t="s">
        <v>3380</v>
      </c>
      <c r="C3261" s="7" t="s">
        <v>20</v>
      </c>
    </row>
    <row r="3262" spans="1:3">
      <c r="A3262" s="6">
        <v>3260</v>
      </c>
      <c r="B3262" s="7" t="s">
        <v>3381</v>
      </c>
      <c r="C3262" s="7" t="s">
        <v>350</v>
      </c>
    </row>
    <row r="3263" spans="1:3">
      <c r="A3263" s="6">
        <v>3261</v>
      </c>
      <c r="B3263" s="7" t="s">
        <v>3382</v>
      </c>
      <c r="C3263" s="7" t="s">
        <v>103</v>
      </c>
    </row>
    <row r="3264" spans="1:3">
      <c r="A3264" s="6">
        <v>3262</v>
      </c>
      <c r="B3264" s="7" t="s">
        <v>3383</v>
      </c>
      <c r="C3264" s="7" t="s">
        <v>103</v>
      </c>
    </row>
    <row r="3265" spans="1:3">
      <c r="A3265" s="6">
        <v>3263</v>
      </c>
      <c r="B3265" s="7" t="s">
        <v>3384</v>
      </c>
      <c r="C3265" s="7" t="s">
        <v>114</v>
      </c>
    </row>
    <row r="3266" spans="1:3">
      <c r="A3266" s="6">
        <v>3264</v>
      </c>
      <c r="B3266" s="7" t="s">
        <v>3385</v>
      </c>
      <c r="C3266" s="7" t="s">
        <v>20</v>
      </c>
    </row>
    <row r="3267" spans="1:3">
      <c r="A3267" s="6">
        <v>3265</v>
      </c>
      <c r="B3267" s="7" t="s">
        <v>3386</v>
      </c>
      <c r="C3267" s="7" t="s">
        <v>425</v>
      </c>
    </row>
    <row r="3268" spans="1:3">
      <c r="A3268" s="6">
        <v>3266</v>
      </c>
      <c r="B3268" s="7" t="s">
        <v>3387</v>
      </c>
      <c r="C3268" s="7" t="s">
        <v>20</v>
      </c>
    </row>
    <row r="3269" spans="1:3">
      <c r="A3269" s="6">
        <v>3267</v>
      </c>
      <c r="B3269" s="7" t="s">
        <v>3388</v>
      </c>
      <c r="C3269" s="7" t="s">
        <v>10</v>
      </c>
    </row>
    <row r="3270" spans="1:3">
      <c r="A3270" s="6">
        <v>3268</v>
      </c>
      <c r="B3270" s="7" t="s">
        <v>3389</v>
      </c>
      <c r="C3270" s="7" t="s">
        <v>20</v>
      </c>
    </row>
    <row r="3271" spans="1:3">
      <c r="A3271" s="6">
        <v>3269</v>
      </c>
      <c r="B3271" s="7" t="s">
        <v>3390</v>
      </c>
      <c r="C3271" s="7" t="s">
        <v>20</v>
      </c>
    </row>
    <row r="3272" spans="1:3">
      <c r="A3272" s="6">
        <v>3270</v>
      </c>
      <c r="B3272" s="7" t="s">
        <v>3391</v>
      </c>
      <c r="C3272" s="7" t="s">
        <v>34</v>
      </c>
    </row>
    <row r="3273" spans="1:3">
      <c r="A3273" s="6">
        <v>3271</v>
      </c>
      <c r="B3273" s="7" t="s">
        <v>3392</v>
      </c>
      <c r="C3273" s="7" t="s">
        <v>1799</v>
      </c>
    </row>
    <row r="3274" spans="1:3">
      <c r="A3274" s="6">
        <v>3272</v>
      </c>
      <c r="B3274" s="7" t="s">
        <v>3393</v>
      </c>
      <c r="C3274" s="7" t="s">
        <v>34</v>
      </c>
    </row>
    <row r="3275" spans="1:3">
      <c r="A3275" s="6">
        <v>3273</v>
      </c>
      <c r="B3275" s="7" t="s">
        <v>3394</v>
      </c>
      <c r="C3275" s="7" t="s">
        <v>103</v>
      </c>
    </row>
    <row r="3276" spans="1:3">
      <c r="A3276" s="6">
        <v>3274</v>
      </c>
      <c r="B3276" s="7" t="s">
        <v>3395</v>
      </c>
      <c r="C3276" s="7" t="s">
        <v>103</v>
      </c>
    </row>
    <row r="3277" spans="1:3">
      <c r="A3277" s="6">
        <v>3275</v>
      </c>
      <c r="B3277" s="7" t="s">
        <v>3396</v>
      </c>
      <c r="C3277" s="7" t="s">
        <v>12</v>
      </c>
    </row>
    <row r="3278" spans="1:3">
      <c r="A3278" s="6">
        <v>3276</v>
      </c>
      <c r="B3278" s="7" t="s">
        <v>3397</v>
      </c>
      <c r="C3278" s="7" t="s">
        <v>20</v>
      </c>
    </row>
    <row r="3279" spans="1:3">
      <c r="A3279" s="6">
        <v>3277</v>
      </c>
      <c r="B3279" s="7" t="s">
        <v>3398</v>
      </c>
      <c r="C3279" s="7" t="s">
        <v>103</v>
      </c>
    </row>
    <row r="3280" spans="1:3">
      <c r="A3280" s="6">
        <v>3278</v>
      </c>
      <c r="B3280" s="7" t="s">
        <v>3399</v>
      </c>
      <c r="C3280" s="7" t="s">
        <v>34</v>
      </c>
    </row>
    <row r="3281" spans="1:3">
      <c r="A3281" s="6">
        <v>3279</v>
      </c>
      <c r="B3281" s="7" t="s">
        <v>3400</v>
      </c>
      <c r="C3281" s="7" t="s">
        <v>20</v>
      </c>
    </row>
    <row r="3282" spans="1:3">
      <c r="A3282" s="6">
        <v>3280</v>
      </c>
      <c r="B3282" s="7" t="s">
        <v>3401</v>
      </c>
      <c r="C3282" s="7" t="s">
        <v>20</v>
      </c>
    </row>
    <row r="3283" spans="1:3">
      <c r="A3283" s="6">
        <v>3281</v>
      </c>
      <c r="B3283" s="7" t="s">
        <v>3402</v>
      </c>
      <c r="C3283" s="7" t="s">
        <v>20</v>
      </c>
    </row>
    <row r="3284" spans="1:3">
      <c r="A3284" s="6">
        <v>3282</v>
      </c>
      <c r="B3284" s="7" t="s">
        <v>3403</v>
      </c>
      <c r="C3284" s="7" t="s">
        <v>103</v>
      </c>
    </row>
    <row r="3285" spans="1:3">
      <c r="A3285" s="6">
        <v>3283</v>
      </c>
      <c r="B3285" s="7" t="s">
        <v>3404</v>
      </c>
      <c r="C3285" s="7" t="s">
        <v>425</v>
      </c>
    </row>
    <row r="3286" spans="1:3">
      <c r="A3286" s="6">
        <v>3284</v>
      </c>
      <c r="B3286" s="7" t="s">
        <v>3405</v>
      </c>
      <c r="C3286" s="7" t="s">
        <v>116</v>
      </c>
    </row>
    <row r="3287" spans="1:3">
      <c r="A3287" s="6">
        <v>3285</v>
      </c>
      <c r="B3287" s="7" t="s">
        <v>3406</v>
      </c>
      <c r="C3287" s="7" t="s">
        <v>173</v>
      </c>
    </row>
    <row r="3288" spans="1:3">
      <c r="A3288" s="6">
        <v>3286</v>
      </c>
      <c r="B3288" s="7" t="s">
        <v>3407</v>
      </c>
      <c r="C3288" s="7" t="s">
        <v>10</v>
      </c>
    </row>
    <row r="3289" spans="1:3">
      <c r="A3289" s="6">
        <v>3287</v>
      </c>
      <c r="B3289" s="7" t="s">
        <v>3408</v>
      </c>
      <c r="C3289" s="7" t="s">
        <v>114</v>
      </c>
    </row>
    <row r="3290" spans="1:3">
      <c r="A3290" s="6">
        <v>3288</v>
      </c>
      <c r="B3290" s="7" t="s">
        <v>3409</v>
      </c>
      <c r="C3290" s="7" t="s">
        <v>425</v>
      </c>
    </row>
    <row r="3291" spans="1:3">
      <c r="A3291" s="6">
        <v>3289</v>
      </c>
      <c r="B3291" s="7" t="s">
        <v>3410</v>
      </c>
      <c r="C3291" s="7" t="s">
        <v>10</v>
      </c>
    </row>
    <row r="3292" spans="1:3">
      <c r="A3292" s="6">
        <v>3290</v>
      </c>
      <c r="B3292" s="7" t="s">
        <v>3411</v>
      </c>
      <c r="C3292" s="7" t="s">
        <v>126</v>
      </c>
    </row>
    <row r="3293" spans="1:3">
      <c r="A3293" s="6">
        <v>3291</v>
      </c>
      <c r="B3293" s="7" t="s">
        <v>3412</v>
      </c>
      <c r="C3293" s="7" t="s">
        <v>20</v>
      </c>
    </row>
    <row r="3294" spans="1:3">
      <c r="A3294" s="6">
        <v>3292</v>
      </c>
      <c r="B3294" s="7" t="s">
        <v>3413</v>
      </c>
      <c r="C3294" s="7" t="s">
        <v>20</v>
      </c>
    </row>
    <row r="3295" spans="1:3">
      <c r="A3295" s="6">
        <v>3293</v>
      </c>
      <c r="B3295" s="7" t="s">
        <v>3414</v>
      </c>
      <c r="C3295" s="7" t="s">
        <v>12</v>
      </c>
    </row>
    <row r="3296" spans="1:3">
      <c r="A3296" s="6">
        <v>3294</v>
      </c>
      <c r="B3296" s="7" t="s">
        <v>3415</v>
      </c>
      <c r="C3296" s="7" t="s">
        <v>20</v>
      </c>
    </row>
    <row r="3297" spans="1:3">
      <c r="A3297" s="6">
        <v>3295</v>
      </c>
      <c r="B3297" s="7" t="s">
        <v>3416</v>
      </c>
      <c r="C3297" s="7" t="s">
        <v>20</v>
      </c>
    </row>
    <row r="3298" spans="1:3">
      <c r="A3298" s="6">
        <v>3296</v>
      </c>
      <c r="B3298" s="7" t="s">
        <v>3417</v>
      </c>
      <c r="C3298" s="7" t="s">
        <v>114</v>
      </c>
    </row>
    <row r="3299" spans="1:3">
      <c r="A3299" s="6">
        <v>3297</v>
      </c>
      <c r="B3299" s="7" t="s">
        <v>3418</v>
      </c>
      <c r="C3299" s="7" t="s">
        <v>425</v>
      </c>
    </row>
    <row r="3300" spans="1:3">
      <c r="A3300" s="6">
        <v>3298</v>
      </c>
      <c r="B3300" s="7" t="s">
        <v>3419</v>
      </c>
      <c r="C3300" s="7" t="s">
        <v>425</v>
      </c>
    </row>
    <row r="3301" spans="1:3">
      <c r="A3301" s="6">
        <v>3299</v>
      </c>
      <c r="B3301" s="7" t="s">
        <v>3420</v>
      </c>
      <c r="C3301" s="7" t="s">
        <v>10</v>
      </c>
    </row>
    <row r="3302" spans="1:3">
      <c r="A3302" s="6">
        <v>3300</v>
      </c>
      <c r="B3302" s="7" t="s">
        <v>3421</v>
      </c>
      <c r="C3302" s="7" t="s">
        <v>20</v>
      </c>
    </row>
    <row r="3303" spans="1:3">
      <c r="A3303" s="6">
        <v>3301</v>
      </c>
      <c r="B3303" s="7" t="s">
        <v>3422</v>
      </c>
      <c r="C3303" s="7" t="s">
        <v>114</v>
      </c>
    </row>
    <row r="3304" spans="1:3">
      <c r="A3304" s="6">
        <v>3302</v>
      </c>
      <c r="B3304" s="7" t="s">
        <v>3423</v>
      </c>
      <c r="C3304" s="7" t="s">
        <v>12</v>
      </c>
    </row>
    <row r="3305" spans="1:3">
      <c r="A3305" s="6">
        <v>3303</v>
      </c>
      <c r="B3305" s="7" t="s">
        <v>3424</v>
      </c>
      <c r="C3305" s="7" t="s">
        <v>114</v>
      </c>
    </row>
    <row r="3306" spans="1:3">
      <c r="A3306" s="6">
        <v>3304</v>
      </c>
      <c r="B3306" s="7" t="s">
        <v>3425</v>
      </c>
      <c r="C3306" s="7" t="s">
        <v>20</v>
      </c>
    </row>
    <row r="3307" spans="1:3">
      <c r="A3307" s="6">
        <v>3305</v>
      </c>
      <c r="B3307" s="7" t="s">
        <v>3426</v>
      </c>
      <c r="C3307" s="7" t="s">
        <v>20</v>
      </c>
    </row>
    <row r="3308" spans="1:3">
      <c r="A3308" s="6">
        <v>3306</v>
      </c>
      <c r="B3308" s="7" t="s">
        <v>3427</v>
      </c>
      <c r="C3308" s="7" t="s">
        <v>10</v>
      </c>
    </row>
    <row r="3309" spans="1:3">
      <c r="A3309" s="6">
        <v>3307</v>
      </c>
      <c r="B3309" s="7" t="s">
        <v>3428</v>
      </c>
      <c r="C3309" s="7" t="s">
        <v>114</v>
      </c>
    </row>
    <row r="3310" spans="1:3">
      <c r="A3310" s="6">
        <v>3308</v>
      </c>
      <c r="B3310" s="7" t="s">
        <v>3429</v>
      </c>
      <c r="C3310" s="7" t="s">
        <v>20</v>
      </c>
    </row>
    <row r="3311" spans="1:3">
      <c r="A3311" s="6">
        <v>3309</v>
      </c>
      <c r="B3311" s="7" t="s">
        <v>3430</v>
      </c>
      <c r="C3311" s="7" t="s">
        <v>20</v>
      </c>
    </row>
    <row r="3312" spans="1:3">
      <c r="A3312" s="6">
        <v>3310</v>
      </c>
      <c r="B3312" s="7" t="s">
        <v>3431</v>
      </c>
      <c r="C3312" s="7" t="s">
        <v>10</v>
      </c>
    </row>
    <row r="3313" spans="1:3">
      <c r="A3313" s="6">
        <v>3311</v>
      </c>
      <c r="B3313" s="7" t="s">
        <v>3432</v>
      </c>
      <c r="C3313" s="7" t="s">
        <v>34</v>
      </c>
    </row>
    <row r="3314" spans="1:3">
      <c r="A3314" s="6">
        <v>3312</v>
      </c>
      <c r="B3314" s="7" t="s">
        <v>3433</v>
      </c>
      <c r="C3314" s="7" t="s">
        <v>114</v>
      </c>
    </row>
    <row r="3315" spans="1:3">
      <c r="A3315" s="6">
        <v>3313</v>
      </c>
      <c r="B3315" s="7" t="s">
        <v>3434</v>
      </c>
      <c r="C3315" s="7" t="s">
        <v>12</v>
      </c>
    </row>
    <row r="3316" spans="1:3">
      <c r="A3316" s="6">
        <v>3314</v>
      </c>
      <c r="B3316" s="7" t="s">
        <v>3435</v>
      </c>
      <c r="C3316" s="7" t="s">
        <v>20</v>
      </c>
    </row>
    <row r="3317" spans="1:3">
      <c r="A3317" s="6">
        <v>3315</v>
      </c>
      <c r="B3317" s="7" t="s">
        <v>3436</v>
      </c>
      <c r="C3317" s="7" t="s">
        <v>10</v>
      </c>
    </row>
    <row r="3318" spans="1:3">
      <c r="A3318" s="6">
        <v>3316</v>
      </c>
      <c r="B3318" s="7" t="s">
        <v>3437</v>
      </c>
      <c r="C3318" s="7" t="s">
        <v>173</v>
      </c>
    </row>
    <row r="3319" spans="1:3">
      <c r="A3319" s="6">
        <v>3317</v>
      </c>
      <c r="B3319" s="7" t="s">
        <v>3438</v>
      </c>
      <c r="C3319" s="7" t="s">
        <v>350</v>
      </c>
    </row>
    <row r="3320" spans="1:3">
      <c r="A3320" s="6">
        <v>3318</v>
      </c>
      <c r="B3320" s="7" t="s">
        <v>3439</v>
      </c>
      <c r="C3320" s="7" t="s">
        <v>20</v>
      </c>
    </row>
    <row r="3321" spans="1:3">
      <c r="A3321" s="6">
        <v>3319</v>
      </c>
      <c r="B3321" s="7" t="s">
        <v>3440</v>
      </c>
      <c r="C3321" s="7" t="s">
        <v>20</v>
      </c>
    </row>
    <row r="3322" spans="1:3">
      <c r="A3322" s="6">
        <v>3320</v>
      </c>
      <c r="B3322" s="7" t="s">
        <v>3441</v>
      </c>
      <c r="C3322" s="7" t="s">
        <v>34</v>
      </c>
    </row>
    <row r="3323" spans="1:3">
      <c r="A3323" s="6">
        <v>3321</v>
      </c>
      <c r="B3323" s="7" t="s">
        <v>3442</v>
      </c>
      <c r="C3323" s="7" t="s">
        <v>20</v>
      </c>
    </row>
    <row r="3324" spans="1:3">
      <c r="A3324" s="6">
        <v>3322</v>
      </c>
      <c r="B3324" s="7" t="s">
        <v>3443</v>
      </c>
      <c r="C3324" s="7" t="s">
        <v>350</v>
      </c>
    </row>
    <row r="3325" spans="1:3">
      <c r="A3325" s="6">
        <v>3323</v>
      </c>
      <c r="B3325" s="7" t="s">
        <v>3444</v>
      </c>
      <c r="C3325" s="7" t="s">
        <v>91</v>
      </c>
    </row>
    <row r="3326" spans="1:3">
      <c r="A3326" s="6">
        <v>3324</v>
      </c>
      <c r="B3326" s="7" t="s">
        <v>3445</v>
      </c>
      <c r="C3326" s="7" t="s">
        <v>12</v>
      </c>
    </row>
    <row r="3327" spans="1:3">
      <c r="A3327" s="6">
        <v>3325</v>
      </c>
      <c r="B3327" s="7" t="s">
        <v>3446</v>
      </c>
      <c r="C3327" s="7" t="s">
        <v>114</v>
      </c>
    </row>
    <row r="3328" spans="1:3">
      <c r="A3328" s="6">
        <v>3326</v>
      </c>
      <c r="B3328" s="7" t="s">
        <v>3447</v>
      </c>
      <c r="C3328" s="7" t="s">
        <v>10</v>
      </c>
    </row>
    <row r="3329" spans="1:3">
      <c r="A3329" s="6">
        <v>3327</v>
      </c>
      <c r="B3329" s="7" t="s">
        <v>3448</v>
      </c>
      <c r="C3329" s="7" t="s">
        <v>103</v>
      </c>
    </row>
    <row r="3330" spans="1:3">
      <c r="A3330" s="6">
        <v>3328</v>
      </c>
      <c r="B3330" s="7" t="s">
        <v>3449</v>
      </c>
      <c r="C3330" s="7" t="s">
        <v>103</v>
      </c>
    </row>
    <row r="3331" spans="1:3">
      <c r="A3331" s="6">
        <v>3329</v>
      </c>
      <c r="B3331" s="7" t="s">
        <v>3450</v>
      </c>
      <c r="C3331" s="7" t="s">
        <v>20</v>
      </c>
    </row>
    <row r="3332" spans="1:3">
      <c r="A3332" s="6">
        <v>3330</v>
      </c>
      <c r="B3332" s="7" t="s">
        <v>3451</v>
      </c>
      <c r="C3332" s="7" t="s">
        <v>10</v>
      </c>
    </row>
    <row r="3333" spans="1:3">
      <c r="A3333" s="6">
        <v>3331</v>
      </c>
      <c r="B3333" s="7" t="s">
        <v>3452</v>
      </c>
      <c r="C3333" s="7" t="s">
        <v>20</v>
      </c>
    </row>
    <row r="3334" spans="1:3">
      <c r="A3334" s="6">
        <v>3332</v>
      </c>
      <c r="B3334" s="7" t="s">
        <v>3453</v>
      </c>
      <c r="C3334" s="7" t="s">
        <v>126</v>
      </c>
    </row>
    <row r="3335" spans="1:3">
      <c r="A3335" s="6">
        <v>3333</v>
      </c>
      <c r="B3335" s="7" t="s">
        <v>3454</v>
      </c>
      <c r="C3335" s="7" t="s">
        <v>20</v>
      </c>
    </row>
    <row r="3336" spans="1:3">
      <c r="A3336" s="6">
        <v>3334</v>
      </c>
      <c r="B3336" s="7" t="s">
        <v>3455</v>
      </c>
      <c r="C3336" s="7" t="s">
        <v>20</v>
      </c>
    </row>
    <row r="3337" spans="1:3">
      <c r="A3337" s="6">
        <v>3335</v>
      </c>
      <c r="B3337" s="7" t="s">
        <v>3456</v>
      </c>
      <c r="C3337" s="7" t="s">
        <v>34</v>
      </c>
    </row>
    <row r="3338" spans="1:3">
      <c r="A3338" s="6">
        <v>3336</v>
      </c>
      <c r="B3338" s="7" t="s">
        <v>3457</v>
      </c>
      <c r="C3338" s="7" t="s">
        <v>91</v>
      </c>
    </row>
    <row r="3339" spans="1:3">
      <c r="A3339" s="6">
        <v>3337</v>
      </c>
      <c r="B3339" s="7" t="s">
        <v>3458</v>
      </c>
      <c r="C3339" s="7" t="s">
        <v>350</v>
      </c>
    </row>
    <row r="3340" spans="1:3">
      <c r="A3340" s="6">
        <v>3338</v>
      </c>
      <c r="B3340" s="7" t="s">
        <v>3459</v>
      </c>
      <c r="C3340" s="7" t="s">
        <v>10</v>
      </c>
    </row>
    <row r="3341" spans="1:3">
      <c r="A3341" s="6">
        <v>3339</v>
      </c>
      <c r="B3341" s="7" t="s">
        <v>3460</v>
      </c>
      <c r="C3341" s="7" t="s">
        <v>12</v>
      </c>
    </row>
    <row r="3342" spans="1:3">
      <c r="A3342" s="6">
        <v>3340</v>
      </c>
      <c r="B3342" s="7" t="s">
        <v>3461</v>
      </c>
      <c r="C3342" s="7" t="s">
        <v>10</v>
      </c>
    </row>
    <row r="3343" spans="1:3">
      <c r="A3343" s="6">
        <v>3341</v>
      </c>
      <c r="B3343" s="7" t="s">
        <v>3462</v>
      </c>
      <c r="C3343" s="7" t="s">
        <v>20</v>
      </c>
    </row>
    <row r="3344" spans="1:3">
      <c r="A3344" s="6">
        <v>3342</v>
      </c>
      <c r="B3344" s="7" t="s">
        <v>3463</v>
      </c>
      <c r="C3344" s="7" t="s">
        <v>20</v>
      </c>
    </row>
    <row r="3345" spans="1:3">
      <c r="A3345" s="6">
        <v>3343</v>
      </c>
      <c r="B3345" s="7" t="s">
        <v>3464</v>
      </c>
      <c r="C3345" s="7" t="s">
        <v>425</v>
      </c>
    </row>
    <row r="3346" spans="1:3">
      <c r="A3346" s="6">
        <v>3344</v>
      </c>
      <c r="B3346" s="7" t="s">
        <v>3465</v>
      </c>
      <c r="C3346" s="7" t="s">
        <v>12</v>
      </c>
    </row>
    <row r="3347" spans="1:3">
      <c r="A3347" s="6">
        <v>3345</v>
      </c>
      <c r="B3347" s="7" t="s">
        <v>3466</v>
      </c>
      <c r="C3347" s="7" t="s">
        <v>10</v>
      </c>
    </row>
    <row r="3348" spans="1:3">
      <c r="A3348" s="6">
        <v>3346</v>
      </c>
      <c r="B3348" s="7" t="s">
        <v>3467</v>
      </c>
      <c r="C3348" s="7" t="s">
        <v>20</v>
      </c>
    </row>
    <row r="3349" spans="1:3">
      <c r="A3349" s="6">
        <v>3347</v>
      </c>
      <c r="B3349" s="7" t="s">
        <v>3468</v>
      </c>
      <c r="C3349" s="7" t="s">
        <v>350</v>
      </c>
    </row>
    <row r="3350" spans="1:3">
      <c r="A3350" s="6">
        <v>3348</v>
      </c>
      <c r="B3350" s="7" t="s">
        <v>3469</v>
      </c>
      <c r="C3350" s="7" t="s">
        <v>350</v>
      </c>
    </row>
    <row r="3351" spans="1:3">
      <c r="A3351" s="6">
        <v>3349</v>
      </c>
      <c r="B3351" s="7" t="s">
        <v>3470</v>
      </c>
      <c r="C3351" s="7" t="s">
        <v>10</v>
      </c>
    </row>
    <row r="3352" spans="1:3">
      <c r="A3352" s="6">
        <v>3350</v>
      </c>
      <c r="B3352" s="7" t="s">
        <v>3471</v>
      </c>
      <c r="C3352" s="7" t="s">
        <v>126</v>
      </c>
    </row>
    <row r="3353" spans="1:3">
      <c r="A3353" s="6">
        <v>3351</v>
      </c>
      <c r="B3353" s="7" t="s">
        <v>3472</v>
      </c>
      <c r="C3353" s="7" t="s">
        <v>20</v>
      </c>
    </row>
    <row r="3354" spans="1:3">
      <c r="A3354" s="6">
        <v>3352</v>
      </c>
      <c r="B3354" s="7" t="s">
        <v>3473</v>
      </c>
      <c r="C3354" s="7" t="s">
        <v>20</v>
      </c>
    </row>
    <row r="3355" spans="1:3">
      <c r="A3355" s="6">
        <v>3353</v>
      </c>
      <c r="B3355" s="7" t="s">
        <v>3474</v>
      </c>
      <c r="C3355" s="7" t="s">
        <v>20</v>
      </c>
    </row>
    <row r="3356" spans="1:3">
      <c r="A3356" s="6">
        <v>3354</v>
      </c>
      <c r="B3356" s="7" t="s">
        <v>3475</v>
      </c>
      <c r="C3356" s="7" t="s">
        <v>173</v>
      </c>
    </row>
    <row r="3357" spans="1:3">
      <c r="A3357" s="6">
        <v>3355</v>
      </c>
      <c r="B3357" s="7" t="s">
        <v>3476</v>
      </c>
      <c r="C3357" s="7" t="s">
        <v>10</v>
      </c>
    </row>
    <row r="3358" spans="1:3">
      <c r="A3358" s="6">
        <v>3356</v>
      </c>
      <c r="B3358" s="7" t="s">
        <v>3477</v>
      </c>
      <c r="C3358" s="7" t="s">
        <v>91</v>
      </c>
    </row>
    <row r="3359" spans="1:3">
      <c r="A3359" s="6">
        <v>3357</v>
      </c>
      <c r="B3359" s="7" t="s">
        <v>3478</v>
      </c>
      <c r="C3359" s="7" t="s">
        <v>114</v>
      </c>
    </row>
    <row r="3360" spans="1:3">
      <c r="A3360" s="6">
        <v>3358</v>
      </c>
      <c r="B3360" s="7" t="s">
        <v>3479</v>
      </c>
      <c r="C3360" s="7" t="s">
        <v>12</v>
      </c>
    </row>
    <row r="3361" spans="1:3">
      <c r="A3361" s="6">
        <v>3359</v>
      </c>
      <c r="B3361" s="7" t="s">
        <v>3480</v>
      </c>
      <c r="C3361" s="7" t="s">
        <v>12</v>
      </c>
    </row>
    <row r="3362" spans="1:3">
      <c r="A3362" s="6">
        <v>3360</v>
      </c>
      <c r="B3362" s="7" t="s">
        <v>3481</v>
      </c>
      <c r="C3362" s="7" t="s">
        <v>20</v>
      </c>
    </row>
    <row r="3363" spans="1:3">
      <c r="A3363" s="6">
        <v>3361</v>
      </c>
      <c r="B3363" s="7" t="s">
        <v>3482</v>
      </c>
      <c r="C3363" s="7" t="s">
        <v>34</v>
      </c>
    </row>
    <row r="3364" spans="1:3">
      <c r="A3364" s="6">
        <v>3362</v>
      </c>
      <c r="B3364" s="7" t="s">
        <v>3483</v>
      </c>
      <c r="C3364" s="7" t="s">
        <v>10</v>
      </c>
    </row>
    <row r="3365" spans="1:3">
      <c r="A3365" s="6">
        <v>3363</v>
      </c>
      <c r="B3365" s="7" t="s">
        <v>3484</v>
      </c>
      <c r="C3365" s="7" t="s">
        <v>114</v>
      </c>
    </row>
    <row r="3366" spans="1:3">
      <c r="A3366" s="6">
        <v>3364</v>
      </c>
      <c r="B3366" s="7" t="s">
        <v>3485</v>
      </c>
      <c r="C3366" s="7" t="s">
        <v>116</v>
      </c>
    </row>
    <row r="3367" spans="1:3">
      <c r="A3367" s="6">
        <v>3365</v>
      </c>
      <c r="B3367" s="7" t="s">
        <v>3486</v>
      </c>
      <c r="C3367" s="7" t="s">
        <v>10</v>
      </c>
    </row>
    <row r="3368" spans="1:3">
      <c r="A3368" s="6">
        <v>3366</v>
      </c>
      <c r="B3368" s="7" t="s">
        <v>3487</v>
      </c>
      <c r="C3368" s="7" t="s">
        <v>34</v>
      </c>
    </row>
    <row r="3369" spans="1:3">
      <c r="A3369" s="6">
        <v>3367</v>
      </c>
      <c r="B3369" s="7" t="s">
        <v>3488</v>
      </c>
      <c r="C3369" s="7" t="s">
        <v>20</v>
      </c>
    </row>
    <row r="3370" spans="1:3">
      <c r="A3370" s="6">
        <v>3368</v>
      </c>
      <c r="B3370" s="7" t="s">
        <v>3489</v>
      </c>
      <c r="C3370" s="7" t="s">
        <v>173</v>
      </c>
    </row>
    <row r="3371" spans="1:3">
      <c r="A3371" s="6">
        <v>3369</v>
      </c>
      <c r="B3371" s="7" t="s">
        <v>3490</v>
      </c>
      <c r="C3371" s="7" t="s">
        <v>20</v>
      </c>
    </row>
    <row r="3372" spans="1:3">
      <c r="A3372" s="6">
        <v>3370</v>
      </c>
      <c r="B3372" s="7" t="s">
        <v>3491</v>
      </c>
      <c r="C3372" s="7" t="s">
        <v>34</v>
      </c>
    </row>
    <row r="3373" spans="1:3">
      <c r="A3373" s="6">
        <v>3371</v>
      </c>
      <c r="B3373" s="7" t="s">
        <v>3492</v>
      </c>
      <c r="C3373" s="7" t="s">
        <v>425</v>
      </c>
    </row>
    <row r="3374" spans="1:3">
      <c r="A3374" s="6">
        <v>3372</v>
      </c>
      <c r="B3374" s="7" t="s">
        <v>3493</v>
      </c>
      <c r="C3374" s="7" t="s">
        <v>20</v>
      </c>
    </row>
    <row r="3375" spans="1:3">
      <c r="A3375" s="6">
        <v>3373</v>
      </c>
      <c r="B3375" s="7" t="s">
        <v>3494</v>
      </c>
      <c r="C3375" s="7" t="s">
        <v>20</v>
      </c>
    </row>
    <row r="3376" spans="1:3">
      <c r="A3376" s="6">
        <v>3374</v>
      </c>
      <c r="B3376" s="7" t="s">
        <v>3495</v>
      </c>
      <c r="C3376" s="7" t="s">
        <v>12</v>
      </c>
    </row>
    <row r="3377" spans="1:3">
      <c r="A3377" s="6">
        <v>3375</v>
      </c>
      <c r="B3377" s="7" t="s">
        <v>3496</v>
      </c>
      <c r="C3377" s="7" t="s">
        <v>114</v>
      </c>
    </row>
    <row r="3378" spans="1:3">
      <c r="A3378" s="6">
        <v>3376</v>
      </c>
      <c r="B3378" s="7" t="s">
        <v>3497</v>
      </c>
      <c r="C3378" s="7" t="s">
        <v>12</v>
      </c>
    </row>
    <row r="3379" spans="1:3">
      <c r="A3379" s="6">
        <v>3377</v>
      </c>
      <c r="B3379" s="7" t="s">
        <v>3498</v>
      </c>
      <c r="C3379" s="7" t="s">
        <v>350</v>
      </c>
    </row>
    <row r="3380" spans="1:3">
      <c r="A3380" s="6">
        <v>3378</v>
      </c>
      <c r="B3380" s="7" t="s">
        <v>3499</v>
      </c>
      <c r="C3380" s="7" t="s">
        <v>34</v>
      </c>
    </row>
    <row r="3381" spans="1:3">
      <c r="A3381" s="6">
        <v>3379</v>
      </c>
      <c r="B3381" s="7" t="s">
        <v>3500</v>
      </c>
      <c r="C3381" s="7" t="s">
        <v>114</v>
      </c>
    </row>
    <row r="3382" spans="1:3">
      <c r="A3382" s="6">
        <v>3380</v>
      </c>
      <c r="B3382" s="7" t="s">
        <v>3501</v>
      </c>
      <c r="C3382" s="7" t="s">
        <v>350</v>
      </c>
    </row>
    <row r="3383" spans="1:3">
      <c r="A3383" s="6">
        <v>3381</v>
      </c>
      <c r="B3383" s="7" t="s">
        <v>3502</v>
      </c>
      <c r="C3383" s="7" t="s">
        <v>425</v>
      </c>
    </row>
    <row r="3384" spans="1:3">
      <c r="A3384" s="6">
        <v>3382</v>
      </c>
      <c r="B3384" s="7" t="s">
        <v>3503</v>
      </c>
      <c r="C3384" s="7" t="s">
        <v>20</v>
      </c>
    </row>
    <row r="3385" spans="1:3">
      <c r="A3385" s="6">
        <v>3383</v>
      </c>
      <c r="B3385" s="7" t="s">
        <v>3504</v>
      </c>
      <c r="C3385" s="7" t="s">
        <v>91</v>
      </c>
    </row>
    <row r="3386" spans="1:3">
      <c r="A3386" s="6">
        <v>3384</v>
      </c>
      <c r="B3386" s="7" t="s">
        <v>3505</v>
      </c>
      <c r="C3386" s="7" t="s">
        <v>10</v>
      </c>
    </row>
    <row r="3387" spans="1:3">
      <c r="A3387" s="6">
        <v>3385</v>
      </c>
      <c r="B3387" s="7" t="s">
        <v>3506</v>
      </c>
      <c r="C3387" s="7" t="s">
        <v>20</v>
      </c>
    </row>
    <row r="3388" spans="1:3">
      <c r="A3388" s="6">
        <v>3386</v>
      </c>
      <c r="B3388" s="7" t="s">
        <v>3507</v>
      </c>
      <c r="C3388" s="7" t="s">
        <v>91</v>
      </c>
    </row>
    <row r="3389" spans="1:3">
      <c r="A3389" s="6">
        <v>3387</v>
      </c>
      <c r="B3389" s="7" t="s">
        <v>3508</v>
      </c>
      <c r="C3389" s="7" t="s">
        <v>34</v>
      </c>
    </row>
    <row r="3390" spans="1:3">
      <c r="A3390" s="6">
        <v>3388</v>
      </c>
      <c r="B3390" s="7" t="s">
        <v>3509</v>
      </c>
      <c r="C3390" s="7" t="s">
        <v>20</v>
      </c>
    </row>
    <row r="3391" spans="1:3">
      <c r="A3391" s="6">
        <v>3389</v>
      </c>
      <c r="B3391" s="7" t="s">
        <v>3510</v>
      </c>
      <c r="C3391" s="7" t="s">
        <v>350</v>
      </c>
    </row>
    <row r="3392" spans="1:3">
      <c r="A3392" s="6">
        <v>3390</v>
      </c>
      <c r="B3392" s="7" t="s">
        <v>3511</v>
      </c>
      <c r="C3392" s="7" t="s">
        <v>10</v>
      </c>
    </row>
    <row r="3393" spans="1:3">
      <c r="A3393" s="6">
        <v>3391</v>
      </c>
      <c r="B3393" s="7" t="s">
        <v>3512</v>
      </c>
      <c r="C3393" s="7" t="s">
        <v>114</v>
      </c>
    </row>
    <row r="3394" spans="1:3">
      <c r="A3394" s="6">
        <v>3392</v>
      </c>
      <c r="B3394" s="7" t="s">
        <v>3513</v>
      </c>
      <c r="C3394" s="7" t="s">
        <v>126</v>
      </c>
    </row>
    <row r="3395" spans="1:3">
      <c r="A3395" s="6">
        <v>3393</v>
      </c>
      <c r="B3395" s="7" t="s">
        <v>3514</v>
      </c>
      <c r="C3395" s="7" t="s">
        <v>103</v>
      </c>
    </row>
    <row r="3396" spans="1:3">
      <c r="A3396" s="6">
        <v>3394</v>
      </c>
      <c r="B3396" s="7" t="s">
        <v>3515</v>
      </c>
      <c r="C3396" s="7" t="s">
        <v>20</v>
      </c>
    </row>
    <row r="3397" spans="1:3">
      <c r="A3397" s="6">
        <v>3395</v>
      </c>
      <c r="B3397" s="7" t="s">
        <v>3516</v>
      </c>
      <c r="C3397" s="7" t="s">
        <v>103</v>
      </c>
    </row>
    <row r="3398" spans="1:3">
      <c r="A3398" s="6">
        <v>3396</v>
      </c>
      <c r="B3398" s="7" t="s">
        <v>3517</v>
      </c>
      <c r="C3398" s="7" t="s">
        <v>20</v>
      </c>
    </row>
    <row r="3399" spans="1:3">
      <c r="A3399" s="6">
        <v>3397</v>
      </c>
      <c r="B3399" s="7" t="s">
        <v>3518</v>
      </c>
      <c r="C3399" s="7" t="s">
        <v>350</v>
      </c>
    </row>
    <row r="3400" spans="1:3">
      <c r="A3400" s="6">
        <v>3398</v>
      </c>
      <c r="B3400" s="7" t="s">
        <v>3519</v>
      </c>
      <c r="C3400" s="7" t="s">
        <v>20</v>
      </c>
    </row>
    <row r="3401" spans="1:3">
      <c r="A3401" s="6">
        <v>3399</v>
      </c>
      <c r="B3401" s="7" t="s">
        <v>3520</v>
      </c>
      <c r="C3401" s="7" t="s">
        <v>103</v>
      </c>
    </row>
    <row r="3402" spans="1:3">
      <c r="A3402" s="6">
        <v>3400</v>
      </c>
      <c r="B3402" s="7" t="s">
        <v>3521</v>
      </c>
      <c r="C3402" s="7" t="s">
        <v>91</v>
      </c>
    </row>
    <row r="3403" spans="1:3">
      <c r="A3403" s="6">
        <v>3401</v>
      </c>
      <c r="B3403" s="7" t="s">
        <v>3522</v>
      </c>
      <c r="C3403" s="7" t="s">
        <v>20</v>
      </c>
    </row>
    <row r="3404" spans="1:3">
      <c r="A3404" s="6">
        <v>3402</v>
      </c>
      <c r="B3404" s="7" t="s">
        <v>3523</v>
      </c>
      <c r="C3404" s="7" t="s">
        <v>425</v>
      </c>
    </row>
    <row r="3405" spans="1:3">
      <c r="A3405" s="6">
        <v>3403</v>
      </c>
      <c r="B3405" s="7" t="s">
        <v>3524</v>
      </c>
      <c r="C3405" s="7" t="s">
        <v>114</v>
      </c>
    </row>
    <row r="3406" spans="1:3">
      <c r="A3406" s="6">
        <v>3404</v>
      </c>
      <c r="B3406" s="7" t="s">
        <v>3525</v>
      </c>
      <c r="C3406" s="7" t="s">
        <v>103</v>
      </c>
    </row>
    <row r="3407" spans="1:3">
      <c r="A3407" s="6">
        <v>3405</v>
      </c>
      <c r="B3407" s="7" t="s">
        <v>3526</v>
      </c>
      <c r="C3407" s="7" t="s">
        <v>20</v>
      </c>
    </row>
    <row r="3408" spans="1:3">
      <c r="A3408" s="6">
        <v>3406</v>
      </c>
      <c r="B3408" s="7" t="s">
        <v>3527</v>
      </c>
      <c r="C3408" s="7" t="s">
        <v>34</v>
      </c>
    </row>
    <row r="3409" spans="1:3">
      <c r="A3409" s="6">
        <v>3407</v>
      </c>
      <c r="B3409" s="7" t="s">
        <v>3528</v>
      </c>
      <c r="C3409" s="7" t="s">
        <v>12</v>
      </c>
    </row>
    <row r="3410" spans="1:3">
      <c r="A3410" s="6">
        <v>3408</v>
      </c>
      <c r="B3410" s="7" t="s">
        <v>3529</v>
      </c>
      <c r="C3410" s="7" t="s">
        <v>20</v>
      </c>
    </row>
    <row r="3411" spans="1:3">
      <c r="A3411" s="6">
        <v>3409</v>
      </c>
      <c r="B3411" s="7" t="s">
        <v>3530</v>
      </c>
      <c r="C3411" s="7" t="s">
        <v>20</v>
      </c>
    </row>
    <row r="3412" spans="1:3">
      <c r="A3412" s="6">
        <v>3410</v>
      </c>
      <c r="B3412" s="7" t="s">
        <v>3531</v>
      </c>
      <c r="C3412" s="7" t="s">
        <v>10</v>
      </c>
    </row>
    <row r="3413" spans="1:3">
      <c r="A3413" s="6">
        <v>3411</v>
      </c>
      <c r="B3413" s="7" t="s">
        <v>3532</v>
      </c>
      <c r="C3413" s="7" t="s">
        <v>34</v>
      </c>
    </row>
    <row r="3414" spans="1:3">
      <c r="A3414" s="6">
        <v>3412</v>
      </c>
      <c r="B3414" s="7" t="s">
        <v>3533</v>
      </c>
      <c r="C3414" s="7" t="s">
        <v>20</v>
      </c>
    </row>
    <row r="3415" spans="1:3">
      <c r="A3415" s="6">
        <v>3413</v>
      </c>
      <c r="B3415" s="7" t="s">
        <v>3534</v>
      </c>
      <c r="C3415" s="7" t="s">
        <v>114</v>
      </c>
    </row>
    <row r="3416" spans="1:3">
      <c r="A3416" s="6">
        <v>3414</v>
      </c>
      <c r="B3416" s="7" t="s">
        <v>3535</v>
      </c>
      <c r="C3416" s="7" t="s">
        <v>12</v>
      </c>
    </row>
    <row r="3417" spans="1:3">
      <c r="A3417" s="6">
        <v>3415</v>
      </c>
      <c r="B3417" s="7" t="s">
        <v>3536</v>
      </c>
      <c r="C3417" s="7" t="s">
        <v>20</v>
      </c>
    </row>
    <row r="3418" spans="1:3">
      <c r="A3418" s="6">
        <v>3416</v>
      </c>
      <c r="B3418" s="7" t="s">
        <v>3537</v>
      </c>
      <c r="C3418" s="7" t="s">
        <v>10</v>
      </c>
    </row>
    <row r="3419" spans="1:3">
      <c r="A3419" s="6">
        <v>3417</v>
      </c>
      <c r="B3419" s="7" t="s">
        <v>3538</v>
      </c>
      <c r="C3419" s="7" t="s">
        <v>425</v>
      </c>
    </row>
    <row r="3420" spans="1:3">
      <c r="A3420" s="6">
        <v>3418</v>
      </c>
      <c r="B3420" s="7" t="s">
        <v>3539</v>
      </c>
      <c r="C3420" s="7" t="s">
        <v>20</v>
      </c>
    </row>
    <row r="3421" spans="1:3">
      <c r="A3421" s="6">
        <v>3419</v>
      </c>
      <c r="B3421" s="7" t="s">
        <v>3540</v>
      </c>
      <c r="C3421" s="7" t="s">
        <v>20</v>
      </c>
    </row>
    <row r="3422" spans="1:3">
      <c r="A3422" s="6">
        <v>3420</v>
      </c>
      <c r="B3422" s="7" t="s">
        <v>3541</v>
      </c>
      <c r="C3422" s="7" t="s">
        <v>12</v>
      </c>
    </row>
    <row r="3423" spans="1:3">
      <c r="A3423" s="6">
        <v>3421</v>
      </c>
      <c r="B3423" s="7" t="s">
        <v>3542</v>
      </c>
      <c r="C3423" s="7" t="s">
        <v>425</v>
      </c>
    </row>
    <row r="3424" spans="1:3">
      <c r="A3424" s="6">
        <v>3422</v>
      </c>
      <c r="B3424" s="7" t="s">
        <v>3543</v>
      </c>
      <c r="C3424" s="7" t="s">
        <v>116</v>
      </c>
    </row>
    <row r="3425" spans="1:3">
      <c r="A3425" s="6">
        <v>3423</v>
      </c>
      <c r="B3425" s="7" t="s">
        <v>3544</v>
      </c>
      <c r="C3425" s="7" t="s">
        <v>10</v>
      </c>
    </row>
    <row r="3426" spans="1:3">
      <c r="A3426" s="6">
        <v>3424</v>
      </c>
      <c r="B3426" s="7" t="s">
        <v>3545</v>
      </c>
      <c r="C3426" s="7" t="s">
        <v>20</v>
      </c>
    </row>
    <row r="3427" spans="1:3">
      <c r="A3427" s="6">
        <v>3425</v>
      </c>
      <c r="B3427" s="7" t="s">
        <v>3546</v>
      </c>
      <c r="C3427" s="7" t="s">
        <v>173</v>
      </c>
    </row>
    <row r="3428" spans="1:3">
      <c r="A3428" s="6">
        <v>3426</v>
      </c>
      <c r="B3428" s="7" t="s">
        <v>3547</v>
      </c>
      <c r="C3428" s="7" t="s">
        <v>1799</v>
      </c>
    </row>
    <row r="3429" spans="1:3">
      <c r="A3429" s="6">
        <v>3427</v>
      </c>
      <c r="B3429" s="7" t="s">
        <v>3548</v>
      </c>
      <c r="C3429" s="7" t="s">
        <v>10</v>
      </c>
    </row>
    <row r="3430" spans="1:3">
      <c r="A3430" s="6">
        <v>3428</v>
      </c>
      <c r="B3430" s="7" t="s">
        <v>3549</v>
      </c>
      <c r="C3430" s="7" t="s">
        <v>20</v>
      </c>
    </row>
    <row r="3431" spans="1:3">
      <c r="A3431" s="6">
        <v>3429</v>
      </c>
      <c r="B3431" s="7" t="s">
        <v>3550</v>
      </c>
      <c r="C3431" s="7" t="s">
        <v>173</v>
      </c>
    </row>
    <row r="3432" spans="1:3">
      <c r="A3432" s="6">
        <v>3430</v>
      </c>
      <c r="B3432" s="7" t="s">
        <v>3551</v>
      </c>
      <c r="C3432" s="7" t="s">
        <v>425</v>
      </c>
    </row>
    <row r="3433" spans="1:3">
      <c r="A3433" s="6">
        <v>3431</v>
      </c>
      <c r="B3433" s="7" t="s">
        <v>3552</v>
      </c>
      <c r="C3433" s="7" t="s">
        <v>12</v>
      </c>
    </row>
    <row r="3434" spans="1:3">
      <c r="A3434" s="6">
        <v>3432</v>
      </c>
      <c r="B3434" s="7" t="s">
        <v>3553</v>
      </c>
      <c r="C3434" s="7" t="s">
        <v>10</v>
      </c>
    </row>
    <row r="3435" spans="1:3">
      <c r="A3435" s="6">
        <v>3433</v>
      </c>
      <c r="B3435" s="7" t="s">
        <v>3554</v>
      </c>
      <c r="C3435" s="7" t="s">
        <v>103</v>
      </c>
    </row>
    <row r="3436" spans="1:3">
      <c r="A3436" s="6">
        <v>3434</v>
      </c>
      <c r="B3436" s="7" t="s">
        <v>3555</v>
      </c>
      <c r="C3436" s="7" t="s">
        <v>20</v>
      </c>
    </row>
    <row r="3437" spans="1:3">
      <c r="A3437" s="6">
        <v>3435</v>
      </c>
      <c r="B3437" s="7" t="s">
        <v>3556</v>
      </c>
      <c r="C3437" s="7" t="s">
        <v>91</v>
      </c>
    </row>
    <row r="3438" spans="1:3">
      <c r="A3438" s="6">
        <v>3436</v>
      </c>
      <c r="B3438" s="7" t="s">
        <v>3557</v>
      </c>
      <c r="C3438" s="7" t="s">
        <v>114</v>
      </c>
    </row>
    <row r="3439" spans="1:3">
      <c r="A3439" s="6">
        <v>3437</v>
      </c>
      <c r="B3439" s="7" t="s">
        <v>3558</v>
      </c>
      <c r="C3439" s="7" t="s">
        <v>20</v>
      </c>
    </row>
    <row r="3440" spans="1:3">
      <c r="A3440" s="6">
        <v>3438</v>
      </c>
      <c r="B3440" s="7" t="s">
        <v>3559</v>
      </c>
      <c r="C3440" s="7" t="s">
        <v>20</v>
      </c>
    </row>
    <row r="3441" spans="1:3">
      <c r="A3441" s="6">
        <v>3439</v>
      </c>
      <c r="B3441" s="7" t="s">
        <v>3560</v>
      </c>
      <c r="C3441" s="7" t="s">
        <v>12</v>
      </c>
    </row>
    <row r="3442" spans="1:3">
      <c r="A3442" s="6">
        <v>3440</v>
      </c>
      <c r="B3442" s="7" t="s">
        <v>3561</v>
      </c>
      <c r="C3442" s="7" t="s">
        <v>20</v>
      </c>
    </row>
    <row r="3443" spans="1:3">
      <c r="A3443" s="6">
        <v>3441</v>
      </c>
      <c r="B3443" s="7" t="s">
        <v>3562</v>
      </c>
      <c r="C3443" s="7" t="s">
        <v>20</v>
      </c>
    </row>
    <row r="3444" spans="1:3">
      <c r="A3444" s="6">
        <v>3442</v>
      </c>
      <c r="B3444" s="7" t="s">
        <v>3563</v>
      </c>
      <c r="C3444" s="7" t="s">
        <v>10</v>
      </c>
    </row>
    <row r="3445" spans="1:3">
      <c r="A3445" s="6">
        <v>3443</v>
      </c>
      <c r="B3445" s="7" t="s">
        <v>3564</v>
      </c>
      <c r="C3445" s="7" t="s">
        <v>91</v>
      </c>
    </row>
    <row r="3446" spans="1:3">
      <c r="A3446" s="6">
        <v>3444</v>
      </c>
      <c r="B3446" s="7" t="s">
        <v>3565</v>
      </c>
      <c r="C3446" s="7" t="s">
        <v>91</v>
      </c>
    </row>
    <row r="3447" spans="1:3">
      <c r="A3447" s="6">
        <v>3445</v>
      </c>
      <c r="B3447" s="7" t="s">
        <v>3566</v>
      </c>
      <c r="C3447" s="7" t="s">
        <v>20</v>
      </c>
    </row>
    <row r="3448" spans="1:3">
      <c r="A3448" s="6">
        <v>3446</v>
      </c>
      <c r="B3448" s="7" t="s">
        <v>3567</v>
      </c>
      <c r="C3448" s="7" t="s">
        <v>20</v>
      </c>
    </row>
    <row r="3449" spans="1:3">
      <c r="A3449" s="6">
        <v>3447</v>
      </c>
      <c r="B3449" s="7" t="s">
        <v>3568</v>
      </c>
      <c r="C3449" s="7" t="s">
        <v>425</v>
      </c>
    </row>
    <row r="3450" spans="1:3">
      <c r="A3450" s="6">
        <v>3448</v>
      </c>
      <c r="B3450" s="7" t="s">
        <v>3569</v>
      </c>
      <c r="C3450" s="7" t="s">
        <v>10</v>
      </c>
    </row>
    <row r="3451" spans="1:3">
      <c r="A3451" s="6">
        <v>3449</v>
      </c>
      <c r="B3451" s="7" t="s">
        <v>3570</v>
      </c>
      <c r="C3451" s="7" t="s">
        <v>20</v>
      </c>
    </row>
    <row r="3452" spans="1:3">
      <c r="A3452" s="6">
        <v>3450</v>
      </c>
      <c r="B3452" s="7" t="s">
        <v>3571</v>
      </c>
      <c r="C3452" s="7" t="s">
        <v>103</v>
      </c>
    </row>
    <row r="3453" spans="1:3">
      <c r="A3453" s="6">
        <v>3451</v>
      </c>
      <c r="B3453" s="7" t="s">
        <v>3572</v>
      </c>
      <c r="C3453" s="7" t="s">
        <v>20</v>
      </c>
    </row>
    <row r="3454" spans="1:3">
      <c r="A3454" s="6">
        <v>3452</v>
      </c>
      <c r="B3454" s="7" t="s">
        <v>3573</v>
      </c>
      <c r="C3454" s="7" t="s">
        <v>114</v>
      </c>
    </row>
    <row r="3455" spans="1:3">
      <c r="A3455" s="6">
        <v>3453</v>
      </c>
      <c r="B3455" s="7" t="s">
        <v>3574</v>
      </c>
      <c r="C3455" s="7" t="s">
        <v>20</v>
      </c>
    </row>
    <row r="3456" spans="1:3">
      <c r="A3456" s="6">
        <v>3454</v>
      </c>
      <c r="B3456" s="7" t="s">
        <v>3575</v>
      </c>
      <c r="C3456" s="7" t="s">
        <v>20</v>
      </c>
    </row>
    <row r="3457" spans="1:3">
      <c r="A3457" s="6">
        <v>3455</v>
      </c>
      <c r="B3457" s="7" t="s">
        <v>3576</v>
      </c>
      <c r="C3457" s="7" t="s">
        <v>425</v>
      </c>
    </row>
    <row r="3458" spans="1:3">
      <c r="A3458" s="6">
        <v>3456</v>
      </c>
      <c r="B3458" s="7" t="s">
        <v>3577</v>
      </c>
      <c r="C3458" s="7" t="s">
        <v>34</v>
      </c>
    </row>
    <row r="3459" spans="1:3">
      <c r="A3459" s="6">
        <v>3457</v>
      </c>
      <c r="B3459" s="7" t="s">
        <v>3578</v>
      </c>
      <c r="C3459" s="7" t="s">
        <v>350</v>
      </c>
    </row>
    <row r="3460" spans="1:3">
      <c r="A3460" s="6">
        <v>3458</v>
      </c>
      <c r="B3460" s="7" t="s">
        <v>3579</v>
      </c>
      <c r="C3460" s="7" t="s">
        <v>12</v>
      </c>
    </row>
    <row r="3461" spans="1:3">
      <c r="A3461" s="6">
        <v>3459</v>
      </c>
      <c r="B3461" s="7" t="s">
        <v>3580</v>
      </c>
      <c r="C3461" s="7" t="s">
        <v>10</v>
      </c>
    </row>
    <row r="3462" spans="1:3">
      <c r="A3462" s="6">
        <v>3460</v>
      </c>
      <c r="B3462" s="7" t="s">
        <v>3581</v>
      </c>
      <c r="C3462" s="7" t="s">
        <v>10</v>
      </c>
    </row>
    <row r="3463" spans="1:3">
      <c r="A3463" s="6">
        <v>3461</v>
      </c>
      <c r="B3463" s="7" t="s">
        <v>3582</v>
      </c>
      <c r="C3463" s="7" t="s">
        <v>103</v>
      </c>
    </row>
    <row r="3464" spans="1:3">
      <c r="A3464" s="6">
        <v>3462</v>
      </c>
      <c r="B3464" s="7" t="s">
        <v>3583</v>
      </c>
      <c r="C3464" s="7" t="s">
        <v>103</v>
      </c>
    </row>
    <row r="3465" spans="1:3">
      <c r="A3465" s="6">
        <v>3463</v>
      </c>
      <c r="B3465" s="7" t="s">
        <v>3584</v>
      </c>
      <c r="C3465" s="7" t="s">
        <v>103</v>
      </c>
    </row>
    <row r="3466" spans="1:3">
      <c r="A3466" s="6">
        <v>3464</v>
      </c>
      <c r="B3466" s="7" t="s">
        <v>3585</v>
      </c>
      <c r="C3466" s="7" t="s">
        <v>103</v>
      </c>
    </row>
    <row r="3467" spans="1:3">
      <c r="A3467" s="6">
        <v>3465</v>
      </c>
      <c r="B3467" s="7" t="s">
        <v>3586</v>
      </c>
      <c r="C3467" s="7" t="s">
        <v>20</v>
      </c>
    </row>
    <row r="3468" spans="1:3">
      <c r="A3468" s="6">
        <v>3466</v>
      </c>
      <c r="B3468" s="7" t="s">
        <v>3587</v>
      </c>
      <c r="C3468" s="7" t="s">
        <v>10</v>
      </c>
    </row>
    <row r="3469" spans="1:3">
      <c r="A3469" s="6">
        <v>3467</v>
      </c>
      <c r="B3469" s="7" t="s">
        <v>3588</v>
      </c>
      <c r="C3469" s="7" t="s">
        <v>10</v>
      </c>
    </row>
    <row r="3470" spans="1:3">
      <c r="A3470" s="6">
        <v>3468</v>
      </c>
      <c r="B3470" s="7" t="s">
        <v>3589</v>
      </c>
      <c r="C3470" s="7" t="s">
        <v>114</v>
      </c>
    </row>
    <row r="3471" spans="1:3">
      <c r="A3471" s="6">
        <v>3469</v>
      </c>
      <c r="B3471" s="7" t="s">
        <v>3590</v>
      </c>
      <c r="C3471" s="7" t="s">
        <v>114</v>
      </c>
    </row>
    <row r="3472" spans="1:3">
      <c r="A3472" s="6">
        <v>3470</v>
      </c>
      <c r="B3472" s="7" t="s">
        <v>3591</v>
      </c>
      <c r="C3472" s="7" t="s">
        <v>20</v>
      </c>
    </row>
    <row r="3473" spans="1:3">
      <c r="A3473" s="6">
        <v>3471</v>
      </c>
      <c r="B3473" s="7" t="s">
        <v>3592</v>
      </c>
      <c r="C3473" s="7" t="s">
        <v>114</v>
      </c>
    </row>
    <row r="3474" spans="1:3">
      <c r="A3474" s="6">
        <v>3472</v>
      </c>
      <c r="B3474" s="7" t="s">
        <v>3593</v>
      </c>
      <c r="C3474" s="7" t="s">
        <v>20</v>
      </c>
    </row>
    <row r="3475" spans="1:3">
      <c r="A3475" s="6">
        <v>3473</v>
      </c>
      <c r="B3475" s="7" t="s">
        <v>3594</v>
      </c>
      <c r="C3475" s="7" t="s">
        <v>34</v>
      </c>
    </row>
    <row r="3476" spans="1:3">
      <c r="A3476" s="6">
        <v>3474</v>
      </c>
      <c r="B3476" s="7" t="s">
        <v>3595</v>
      </c>
      <c r="C3476" s="7" t="s">
        <v>10</v>
      </c>
    </row>
    <row r="3477" spans="1:3">
      <c r="A3477" s="6">
        <v>3475</v>
      </c>
      <c r="B3477" s="7" t="s">
        <v>3596</v>
      </c>
      <c r="C3477" s="7" t="s">
        <v>91</v>
      </c>
    </row>
    <row r="3478" spans="1:3">
      <c r="A3478" s="6">
        <v>3476</v>
      </c>
      <c r="B3478" s="7" t="s">
        <v>3597</v>
      </c>
      <c r="C3478" s="7" t="s">
        <v>20</v>
      </c>
    </row>
    <row r="3479" spans="1:3">
      <c r="A3479" s="6">
        <v>3477</v>
      </c>
      <c r="B3479" s="7" t="s">
        <v>3598</v>
      </c>
      <c r="C3479" s="7" t="s">
        <v>20</v>
      </c>
    </row>
    <row r="3480" spans="1:3">
      <c r="A3480" s="6">
        <v>3478</v>
      </c>
      <c r="B3480" s="7" t="s">
        <v>3599</v>
      </c>
      <c r="C3480" s="7" t="s">
        <v>20</v>
      </c>
    </row>
    <row r="3481" spans="1:3">
      <c r="A3481" s="6">
        <v>3479</v>
      </c>
      <c r="B3481" s="7" t="s">
        <v>3600</v>
      </c>
      <c r="C3481" s="7" t="s">
        <v>20</v>
      </c>
    </row>
    <row r="3482" spans="1:3">
      <c r="A3482" s="6">
        <v>3480</v>
      </c>
      <c r="B3482" s="7" t="s">
        <v>3601</v>
      </c>
      <c r="C3482" s="7" t="s">
        <v>114</v>
      </c>
    </row>
    <row r="3483" spans="1:3">
      <c r="A3483" s="6">
        <v>3481</v>
      </c>
      <c r="B3483" s="7" t="s">
        <v>3602</v>
      </c>
      <c r="C3483" s="7" t="s">
        <v>425</v>
      </c>
    </row>
    <row r="3484" spans="1:3">
      <c r="A3484" s="6">
        <v>3482</v>
      </c>
      <c r="B3484" s="7" t="s">
        <v>3603</v>
      </c>
      <c r="C3484" s="7" t="s">
        <v>425</v>
      </c>
    </row>
    <row r="3485" spans="1:3">
      <c r="A3485" s="6">
        <v>3483</v>
      </c>
      <c r="B3485" s="7" t="s">
        <v>3604</v>
      </c>
      <c r="C3485" s="7" t="s">
        <v>20</v>
      </c>
    </row>
    <row r="3486" spans="1:3">
      <c r="A3486" s="6">
        <v>3484</v>
      </c>
      <c r="B3486" s="7" t="s">
        <v>3605</v>
      </c>
      <c r="C3486" s="7" t="s">
        <v>126</v>
      </c>
    </row>
    <row r="3487" spans="1:3">
      <c r="A3487" s="6">
        <v>3485</v>
      </c>
      <c r="B3487" s="7" t="s">
        <v>3606</v>
      </c>
      <c r="C3487" s="7" t="s">
        <v>103</v>
      </c>
    </row>
    <row r="3488" spans="1:3">
      <c r="A3488" s="6">
        <v>3486</v>
      </c>
      <c r="B3488" s="7" t="s">
        <v>3607</v>
      </c>
      <c r="C3488" s="7" t="s">
        <v>20</v>
      </c>
    </row>
    <row r="3489" spans="1:3">
      <c r="A3489" s="6">
        <v>3487</v>
      </c>
      <c r="B3489" s="7" t="s">
        <v>3608</v>
      </c>
      <c r="C3489" s="7" t="s">
        <v>20</v>
      </c>
    </row>
    <row r="3490" spans="1:3">
      <c r="A3490" s="6">
        <v>3488</v>
      </c>
      <c r="B3490" s="7" t="s">
        <v>3609</v>
      </c>
      <c r="C3490" s="7" t="s">
        <v>114</v>
      </c>
    </row>
    <row r="3491" spans="1:3">
      <c r="A3491" s="6">
        <v>3489</v>
      </c>
      <c r="B3491" s="7" t="s">
        <v>3610</v>
      </c>
      <c r="C3491" s="7" t="s">
        <v>116</v>
      </c>
    </row>
    <row r="3492" spans="1:3">
      <c r="A3492" s="6">
        <v>3490</v>
      </c>
      <c r="B3492" s="7" t="s">
        <v>3611</v>
      </c>
      <c r="C3492" s="7" t="s">
        <v>116</v>
      </c>
    </row>
    <row r="3493" spans="1:3">
      <c r="A3493" s="6">
        <v>3491</v>
      </c>
      <c r="B3493" s="7" t="s">
        <v>3612</v>
      </c>
      <c r="C3493" s="7" t="s">
        <v>20</v>
      </c>
    </row>
    <row r="3494" spans="1:3">
      <c r="A3494" s="6">
        <v>3492</v>
      </c>
      <c r="B3494" s="7" t="s">
        <v>3613</v>
      </c>
      <c r="C3494" s="7" t="s">
        <v>103</v>
      </c>
    </row>
    <row r="3495" spans="1:3">
      <c r="A3495" s="6">
        <v>3493</v>
      </c>
      <c r="B3495" s="7" t="s">
        <v>3614</v>
      </c>
      <c r="C3495" s="7" t="s">
        <v>126</v>
      </c>
    </row>
    <row r="3496" spans="1:3">
      <c r="A3496" s="6">
        <v>3494</v>
      </c>
      <c r="B3496" s="7" t="s">
        <v>3615</v>
      </c>
      <c r="C3496" s="7" t="s">
        <v>103</v>
      </c>
    </row>
    <row r="3497" spans="1:3">
      <c r="A3497" s="6">
        <v>3495</v>
      </c>
      <c r="B3497" s="7" t="s">
        <v>3616</v>
      </c>
      <c r="C3497" s="7" t="s">
        <v>20</v>
      </c>
    </row>
    <row r="3498" spans="1:3">
      <c r="A3498" s="6">
        <v>3496</v>
      </c>
      <c r="B3498" s="7" t="s">
        <v>3617</v>
      </c>
      <c r="C3498" s="7" t="s">
        <v>10</v>
      </c>
    </row>
    <row r="3499" spans="1:3">
      <c r="A3499" s="6">
        <v>3497</v>
      </c>
      <c r="B3499" s="7" t="s">
        <v>3618</v>
      </c>
      <c r="C3499" s="7" t="s">
        <v>114</v>
      </c>
    </row>
    <row r="3500" spans="1:3">
      <c r="A3500" s="6">
        <v>3498</v>
      </c>
      <c r="B3500" s="7" t="s">
        <v>3619</v>
      </c>
      <c r="C3500" s="7" t="s">
        <v>173</v>
      </c>
    </row>
    <row r="3501" spans="1:3">
      <c r="A3501" s="6">
        <v>3499</v>
      </c>
      <c r="B3501" s="7" t="s">
        <v>3620</v>
      </c>
      <c r="C3501" s="7" t="s">
        <v>20</v>
      </c>
    </row>
    <row r="3502" spans="1:3">
      <c r="A3502" s="6">
        <v>3500</v>
      </c>
      <c r="B3502" s="7" t="s">
        <v>3621</v>
      </c>
      <c r="C3502" s="7" t="s">
        <v>20</v>
      </c>
    </row>
    <row r="3503" spans="1:3">
      <c r="A3503" s="6">
        <v>3501</v>
      </c>
      <c r="B3503" s="7" t="s">
        <v>3622</v>
      </c>
      <c r="C3503" s="7" t="s">
        <v>20</v>
      </c>
    </row>
    <row r="3504" spans="1:3">
      <c r="A3504" s="6">
        <v>3502</v>
      </c>
      <c r="B3504" s="7" t="s">
        <v>3623</v>
      </c>
      <c r="C3504" s="7" t="s">
        <v>20</v>
      </c>
    </row>
    <row r="3505" spans="1:3">
      <c r="A3505" s="6">
        <v>3503</v>
      </c>
      <c r="B3505" s="7" t="s">
        <v>3624</v>
      </c>
      <c r="C3505" s="7" t="s">
        <v>425</v>
      </c>
    </row>
    <row r="3506" spans="1:3">
      <c r="A3506" s="6">
        <v>3504</v>
      </c>
      <c r="B3506" s="7" t="s">
        <v>3625</v>
      </c>
      <c r="C3506" s="7" t="s">
        <v>20</v>
      </c>
    </row>
    <row r="3507" spans="1:3">
      <c r="A3507" s="6">
        <v>3505</v>
      </c>
      <c r="B3507" s="7" t="s">
        <v>3626</v>
      </c>
      <c r="C3507" s="7" t="s">
        <v>126</v>
      </c>
    </row>
    <row r="3508" spans="1:3">
      <c r="A3508" s="6">
        <v>3506</v>
      </c>
      <c r="B3508" s="7" t="s">
        <v>3627</v>
      </c>
      <c r="C3508" s="7" t="s">
        <v>10</v>
      </c>
    </row>
    <row r="3509" spans="1:3">
      <c r="A3509" s="6">
        <v>3507</v>
      </c>
      <c r="B3509" s="7" t="s">
        <v>3628</v>
      </c>
      <c r="C3509" s="7" t="s">
        <v>12</v>
      </c>
    </row>
    <row r="3510" spans="1:3">
      <c r="A3510" s="6">
        <v>3508</v>
      </c>
      <c r="B3510" s="7" t="s">
        <v>3629</v>
      </c>
      <c r="C3510" s="7" t="s">
        <v>20</v>
      </c>
    </row>
    <row r="3511" spans="1:3">
      <c r="A3511" s="6">
        <v>3509</v>
      </c>
      <c r="B3511" s="7" t="s">
        <v>3630</v>
      </c>
      <c r="C3511" s="7" t="s">
        <v>12</v>
      </c>
    </row>
    <row r="3512" spans="1:3">
      <c r="A3512" s="6">
        <v>3510</v>
      </c>
      <c r="B3512" s="7" t="s">
        <v>3631</v>
      </c>
      <c r="C3512" s="7" t="s">
        <v>425</v>
      </c>
    </row>
    <row r="3513" spans="1:3">
      <c r="A3513" s="6">
        <v>3511</v>
      </c>
      <c r="B3513" s="7" t="s">
        <v>3632</v>
      </c>
      <c r="C3513" s="7" t="s">
        <v>20</v>
      </c>
    </row>
    <row r="3514" spans="1:3">
      <c r="A3514" s="6">
        <v>3512</v>
      </c>
      <c r="B3514" s="7" t="s">
        <v>3633</v>
      </c>
      <c r="C3514" s="7" t="s">
        <v>425</v>
      </c>
    </row>
    <row r="3515" spans="1:3">
      <c r="A3515" s="6">
        <v>3513</v>
      </c>
      <c r="B3515" s="7" t="s">
        <v>3634</v>
      </c>
      <c r="C3515" s="7" t="s">
        <v>173</v>
      </c>
    </row>
    <row r="3516" spans="1:3">
      <c r="A3516" s="6">
        <v>3514</v>
      </c>
      <c r="B3516" s="7" t="s">
        <v>3635</v>
      </c>
      <c r="C3516" s="7" t="s">
        <v>20</v>
      </c>
    </row>
    <row r="3517" spans="1:3">
      <c r="A3517" s="6">
        <v>3515</v>
      </c>
      <c r="B3517" s="7" t="s">
        <v>3636</v>
      </c>
      <c r="C3517" s="7" t="s">
        <v>20</v>
      </c>
    </row>
    <row r="3518" spans="1:3">
      <c r="A3518" s="6">
        <v>3516</v>
      </c>
      <c r="B3518" s="7" t="s">
        <v>3637</v>
      </c>
      <c r="C3518" s="7" t="s">
        <v>114</v>
      </c>
    </row>
    <row r="3519" spans="1:3">
      <c r="A3519" s="6">
        <v>3517</v>
      </c>
      <c r="B3519" s="7" t="s">
        <v>3638</v>
      </c>
      <c r="C3519" s="7" t="s">
        <v>91</v>
      </c>
    </row>
    <row r="3520" spans="1:3">
      <c r="A3520" s="6">
        <v>3518</v>
      </c>
      <c r="B3520" s="7" t="s">
        <v>3639</v>
      </c>
      <c r="C3520" s="7" t="s">
        <v>20</v>
      </c>
    </row>
    <row r="3521" spans="1:3">
      <c r="A3521" s="6">
        <v>3519</v>
      </c>
      <c r="B3521" s="7" t="s">
        <v>3640</v>
      </c>
      <c r="C3521" s="7" t="s">
        <v>12</v>
      </c>
    </row>
    <row r="3522" spans="1:3">
      <c r="A3522" s="6">
        <v>3520</v>
      </c>
      <c r="B3522" s="7" t="s">
        <v>3641</v>
      </c>
      <c r="C3522" s="7" t="s">
        <v>12</v>
      </c>
    </row>
    <row r="3523" spans="1:3">
      <c r="A3523" s="6">
        <v>3521</v>
      </c>
      <c r="B3523" s="7" t="s">
        <v>3642</v>
      </c>
      <c r="C3523" s="7" t="s">
        <v>20</v>
      </c>
    </row>
    <row r="3524" spans="1:3">
      <c r="A3524" s="6">
        <v>3522</v>
      </c>
      <c r="B3524" s="7" t="s">
        <v>3643</v>
      </c>
      <c r="C3524" s="7" t="s">
        <v>20</v>
      </c>
    </row>
    <row r="3525" spans="1:3">
      <c r="A3525" s="6">
        <v>3523</v>
      </c>
      <c r="B3525" s="7" t="s">
        <v>3644</v>
      </c>
      <c r="C3525" s="7" t="s">
        <v>114</v>
      </c>
    </row>
    <row r="3526" spans="1:3">
      <c r="A3526" s="6">
        <v>3524</v>
      </c>
      <c r="B3526" s="7" t="s">
        <v>3645</v>
      </c>
      <c r="C3526" s="7" t="s">
        <v>20</v>
      </c>
    </row>
    <row r="3527" spans="1:3">
      <c r="A3527" s="6">
        <v>3525</v>
      </c>
      <c r="B3527" s="7" t="s">
        <v>3646</v>
      </c>
      <c r="C3527" s="7" t="s">
        <v>91</v>
      </c>
    </row>
    <row r="3528" spans="1:3">
      <c r="A3528" s="6">
        <v>3526</v>
      </c>
      <c r="B3528" s="7" t="s">
        <v>3647</v>
      </c>
      <c r="C3528" s="7" t="s">
        <v>20</v>
      </c>
    </row>
    <row r="3529" spans="1:3">
      <c r="A3529" s="6">
        <v>3527</v>
      </c>
      <c r="B3529" s="7" t="s">
        <v>3648</v>
      </c>
      <c r="C3529" s="7" t="s">
        <v>10</v>
      </c>
    </row>
    <row r="3530" spans="1:3">
      <c r="A3530" s="6">
        <v>3528</v>
      </c>
      <c r="B3530" s="7" t="s">
        <v>3649</v>
      </c>
      <c r="C3530" s="7" t="s">
        <v>173</v>
      </c>
    </row>
    <row r="3531" spans="1:3">
      <c r="A3531" s="6">
        <v>3529</v>
      </c>
      <c r="B3531" s="7" t="s">
        <v>3650</v>
      </c>
      <c r="C3531" s="7" t="s">
        <v>173</v>
      </c>
    </row>
    <row r="3532" spans="1:3">
      <c r="A3532" s="6">
        <v>3530</v>
      </c>
      <c r="B3532" s="7" t="s">
        <v>3651</v>
      </c>
      <c r="C3532" s="7" t="s">
        <v>20</v>
      </c>
    </row>
    <row r="3533" spans="1:3">
      <c r="A3533" s="6">
        <v>3531</v>
      </c>
      <c r="B3533" s="7" t="s">
        <v>3652</v>
      </c>
      <c r="C3533" s="7" t="s">
        <v>173</v>
      </c>
    </row>
    <row r="3534" spans="1:3">
      <c r="A3534" s="6">
        <v>3532</v>
      </c>
      <c r="B3534" s="7" t="s">
        <v>3653</v>
      </c>
      <c r="C3534" s="7" t="s">
        <v>10</v>
      </c>
    </row>
    <row r="3535" spans="1:3">
      <c r="A3535" s="6">
        <v>3533</v>
      </c>
      <c r="B3535" s="7" t="s">
        <v>3654</v>
      </c>
      <c r="C3535" s="7" t="s">
        <v>12</v>
      </c>
    </row>
    <row r="3536" spans="1:3">
      <c r="A3536" s="6">
        <v>3534</v>
      </c>
      <c r="B3536" s="7" t="s">
        <v>3655</v>
      </c>
      <c r="C3536" s="7" t="s">
        <v>20</v>
      </c>
    </row>
    <row r="3537" spans="1:3">
      <c r="A3537" s="6">
        <v>3535</v>
      </c>
      <c r="B3537" s="7" t="s">
        <v>3656</v>
      </c>
      <c r="C3537" s="7" t="s">
        <v>91</v>
      </c>
    </row>
    <row r="3538" spans="1:3">
      <c r="A3538" s="6">
        <v>3536</v>
      </c>
      <c r="B3538" s="7" t="s">
        <v>3657</v>
      </c>
      <c r="C3538" s="7" t="s">
        <v>114</v>
      </c>
    </row>
    <row r="3539" spans="1:3">
      <c r="A3539" s="6">
        <v>3537</v>
      </c>
      <c r="B3539" s="7" t="s">
        <v>3658</v>
      </c>
      <c r="C3539" s="7" t="s">
        <v>20</v>
      </c>
    </row>
    <row r="3540" spans="1:3">
      <c r="A3540" s="6">
        <v>3538</v>
      </c>
      <c r="B3540" s="7" t="s">
        <v>3659</v>
      </c>
      <c r="C3540" s="7" t="s">
        <v>34</v>
      </c>
    </row>
    <row r="3541" spans="1:3">
      <c r="A3541" s="6">
        <v>3539</v>
      </c>
      <c r="B3541" s="7" t="s">
        <v>3660</v>
      </c>
      <c r="C3541" s="7" t="s">
        <v>34</v>
      </c>
    </row>
    <row r="3542" spans="1:3">
      <c r="A3542" s="6">
        <v>3540</v>
      </c>
      <c r="B3542" s="7" t="s">
        <v>3661</v>
      </c>
      <c r="C3542" s="7" t="s">
        <v>12</v>
      </c>
    </row>
    <row r="3543" spans="1:3">
      <c r="A3543" s="6">
        <v>3541</v>
      </c>
      <c r="B3543" s="7" t="s">
        <v>3662</v>
      </c>
      <c r="C3543" s="7" t="s">
        <v>10</v>
      </c>
    </row>
    <row r="3544" spans="1:3">
      <c r="A3544" s="6">
        <v>3542</v>
      </c>
      <c r="B3544" s="7" t="s">
        <v>3663</v>
      </c>
      <c r="C3544" s="7" t="s">
        <v>7</v>
      </c>
    </row>
    <row r="3545" spans="1:3">
      <c r="A3545" s="6">
        <v>3543</v>
      </c>
      <c r="B3545" s="7" t="s">
        <v>3664</v>
      </c>
      <c r="C3545" s="7" t="s">
        <v>7</v>
      </c>
    </row>
    <row r="3546" spans="1:3">
      <c r="A3546" s="6">
        <v>3544</v>
      </c>
      <c r="B3546" s="7" t="s">
        <v>3665</v>
      </c>
      <c r="C3546" s="7" t="s">
        <v>7</v>
      </c>
    </row>
    <row r="3547" spans="1:3">
      <c r="A3547" s="6">
        <v>3545</v>
      </c>
      <c r="B3547" s="7" t="s">
        <v>3666</v>
      </c>
      <c r="C3547" s="7" t="s">
        <v>7</v>
      </c>
    </row>
    <row r="3548" spans="1:3">
      <c r="A3548" s="6">
        <v>3546</v>
      </c>
      <c r="B3548" s="7" t="s">
        <v>3667</v>
      </c>
      <c r="C3548" s="7" t="s">
        <v>100</v>
      </c>
    </row>
    <row r="3549" spans="1:3">
      <c r="A3549" s="6">
        <v>3547</v>
      </c>
      <c r="B3549" s="7" t="s">
        <v>3668</v>
      </c>
      <c r="C3549" s="7" t="s">
        <v>126</v>
      </c>
    </row>
    <row r="3550" spans="1:3">
      <c r="A3550" s="6">
        <v>3548</v>
      </c>
      <c r="B3550" s="7" t="s">
        <v>3669</v>
      </c>
      <c r="C3550" s="7" t="s">
        <v>100</v>
      </c>
    </row>
    <row r="3551" spans="1:3">
      <c r="A3551" s="6">
        <v>3549</v>
      </c>
      <c r="B3551" s="7" t="s">
        <v>3670</v>
      </c>
      <c r="C3551" s="7" t="s">
        <v>175</v>
      </c>
    </row>
    <row r="3552" spans="1:3">
      <c r="A3552" s="6">
        <v>3550</v>
      </c>
      <c r="B3552" s="7" t="s">
        <v>3671</v>
      </c>
      <c r="C3552" s="7" t="s">
        <v>54</v>
      </c>
    </row>
    <row r="3553" spans="1:3">
      <c r="A3553" s="6">
        <v>3551</v>
      </c>
      <c r="B3553" s="7" t="s">
        <v>3672</v>
      </c>
      <c r="C3553" s="7" t="s">
        <v>71</v>
      </c>
    </row>
    <row r="3554" spans="1:3">
      <c r="A3554" s="6">
        <v>3552</v>
      </c>
      <c r="B3554" s="7" t="s">
        <v>3673</v>
      </c>
      <c r="C3554" s="7" t="s">
        <v>110</v>
      </c>
    </row>
    <row r="3555" spans="1:3">
      <c r="A3555" s="6">
        <v>3553</v>
      </c>
      <c r="B3555" s="7" t="s">
        <v>3674</v>
      </c>
      <c r="C3555" s="7" t="s">
        <v>271</v>
      </c>
    </row>
    <row r="3556" spans="1:3">
      <c r="A3556" s="6">
        <v>3554</v>
      </c>
      <c r="B3556" s="7" t="s">
        <v>3675</v>
      </c>
      <c r="C3556" s="7" t="s">
        <v>14</v>
      </c>
    </row>
    <row r="3557" spans="1:3">
      <c r="A3557" s="6">
        <v>3555</v>
      </c>
      <c r="B3557" s="7" t="s">
        <v>3676</v>
      </c>
      <c r="C3557" s="7" t="s">
        <v>107</v>
      </c>
    </row>
    <row r="3558" spans="1:3">
      <c r="A3558" s="6">
        <v>3556</v>
      </c>
      <c r="B3558" s="7" t="s">
        <v>3677</v>
      </c>
      <c r="C3558" s="7" t="s">
        <v>56</v>
      </c>
    </row>
    <row r="3559" spans="1:3">
      <c r="A3559" s="6">
        <v>3557</v>
      </c>
      <c r="B3559" s="7" t="s">
        <v>3678</v>
      </c>
      <c r="C3559" s="7" t="s">
        <v>34</v>
      </c>
    </row>
    <row r="3560" spans="1:3">
      <c r="A3560" s="6">
        <v>3558</v>
      </c>
      <c r="B3560" s="7" t="s">
        <v>3679</v>
      </c>
      <c r="C3560" s="7" t="s">
        <v>34</v>
      </c>
    </row>
    <row r="3561" spans="1:3">
      <c r="A3561" s="6">
        <v>3559</v>
      </c>
      <c r="B3561" s="7" t="s">
        <v>3680</v>
      </c>
      <c r="C3561" s="7" t="s">
        <v>139</v>
      </c>
    </row>
    <row r="3562" spans="1:3">
      <c r="A3562" s="6">
        <v>3560</v>
      </c>
      <c r="B3562" s="7" t="s">
        <v>3681</v>
      </c>
      <c r="C3562" s="7" t="s">
        <v>161</v>
      </c>
    </row>
    <row r="3563" spans="1:3">
      <c r="A3563" s="6">
        <v>3561</v>
      </c>
      <c r="B3563" s="7" t="s">
        <v>3682</v>
      </c>
      <c r="C3563" s="7" t="s">
        <v>146</v>
      </c>
    </row>
    <row r="3564" spans="1:3">
      <c r="A3564" s="6">
        <v>3562</v>
      </c>
      <c r="B3564" s="7" t="s">
        <v>3683</v>
      </c>
      <c r="C3564" s="7" t="s">
        <v>169</v>
      </c>
    </row>
    <row r="3565" spans="1:3">
      <c r="A3565" s="6">
        <v>3563</v>
      </c>
      <c r="B3565" s="7" t="s">
        <v>3684</v>
      </c>
      <c r="C3565" s="7" t="s">
        <v>169</v>
      </c>
    </row>
    <row r="3566" spans="1:3">
      <c r="A3566" s="6">
        <v>3564</v>
      </c>
      <c r="B3566" s="7" t="s">
        <v>3685</v>
      </c>
      <c r="C3566" s="7" t="s">
        <v>169</v>
      </c>
    </row>
    <row r="3567" spans="1:3">
      <c r="A3567" s="6">
        <v>3565</v>
      </c>
      <c r="B3567" s="7" t="s">
        <v>3686</v>
      </c>
      <c r="C3567" s="7" t="s">
        <v>169</v>
      </c>
    </row>
    <row r="3568" spans="1:3">
      <c r="A3568" s="6">
        <v>3566</v>
      </c>
      <c r="B3568" s="7" t="s">
        <v>3687</v>
      </c>
      <c r="C3568" s="7" t="s">
        <v>95</v>
      </c>
    </row>
    <row r="3569" spans="1:3">
      <c r="A3569" s="6">
        <v>3567</v>
      </c>
      <c r="B3569" s="7" t="s">
        <v>3688</v>
      </c>
      <c r="C3569" s="7" t="s">
        <v>95</v>
      </c>
    </row>
    <row r="3570" spans="1:3">
      <c r="A3570" s="6">
        <v>3568</v>
      </c>
      <c r="B3570" s="7" t="s">
        <v>3689</v>
      </c>
      <c r="C3570" s="7" t="s">
        <v>169</v>
      </c>
    </row>
    <row r="3571" spans="1:3">
      <c r="A3571" s="6">
        <v>3569</v>
      </c>
      <c r="B3571" s="7" t="s">
        <v>3690</v>
      </c>
      <c r="C3571" s="7" t="s">
        <v>95</v>
      </c>
    </row>
    <row r="3572" spans="1:3">
      <c r="A3572" s="6">
        <v>3570</v>
      </c>
      <c r="B3572" s="7" t="s">
        <v>3691</v>
      </c>
      <c r="C3572" s="7" t="s">
        <v>95</v>
      </c>
    </row>
    <row r="3573" spans="1:3">
      <c r="A3573" s="6">
        <v>3571</v>
      </c>
      <c r="B3573" s="7" t="s">
        <v>3692</v>
      </c>
      <c r="C3573" s="7" t="s">
        <v>251</v>
      </c>
    </row>
    <row r="3574" spans="1:3">
      <c r="A3574" s="6">
        <v>3572</v>
      </c>
      <c r="B3574" s="7" t="s">
        <v>3693</v>
      </c>
      <c r="C3574" s="7" t="s">
        <v>251</v>
      </c>
    </row>
    <row r="3575" spans="1:3">
      <c r="A3575" s="6">
        <v>3573</v>
      </c>
      <c r="B3575" s="7" t="s">
        <v>3694</v>
      </c>
      <c r="C3575" s="7" t="s">
        <v>95</v>
      </c>
    </row>
    <row r="3576" spans="1:3">
      <c r="A3576" s="6">
        <v>3574</v>
      </c>
      <c r="B3576" s="7" t="s">
        <v>3695</v>
      </c>
      <c r="C3576" s="7" t="s">
        <v>95</v>
      </c>
    </row>
    <row r="3577" spans="1:3">
      <c r="A3577" s="6">
        <v>3575</v>
      </c>
      <c r="B3577" s="7" t="s">
        <v>3696</v>
      </c>
      <c r="C3577" s="7" t="s">
        <v>169</v>
      </c>
    </row>
    <row r="3578" spans="1:3">
      <c r="A3578" s="6">
        <v>3576</v>
      </c>
      <c r="B3578" s="7" t="s">
        <v>3697</v>
      </c>
      <c r="C3578" s="7" t="s">
        <v>169</v>
      </c>
    </row>
    <row r="3579" spans="1:3">
      <c r="A3579" s="6">
        <v>3577</v>
      </c>
      <c r="B3579" s="7" t="s">
        <v>3698</v>
      </c>
      <c r="C3579" s="7" t="s">
        <v>169</v>
      </c>
    </row>
    <row r="3580" spans="1:3">
      <c r="A3580" s="6">
        <v>3578</v>
      </c>
      <c r="B3580" s="7" t="s">
        <v>3699</v>
      </c>
      <c r="C3580" s="7" t="s">
        <v>95</v>
      </c>
    </row>
    <row r="3581" spans="1:3">
      <c r="A3581" s="6">
        <v>3579</v>
      </c>
      <c r="B3581" s="7" t="s">
        <v>3700</v>
      </c>
      <c r="C3581" s="7" t="s">
        <v>95</v>
      </c>
    </row>
    <row r="3582" spans="1:3">
      <c r="A3582" s="6">
        <v>3580</v>
      </c>
      <c r="B3582" s="7" t="s">
        <v>3701</v>
      </c>
      <c r="C3582" s="7" t="s">
        <v>95</v>
      </c>
    </row>
    <row r="3583" spans="1:3">
      <c r="A3583" s="6">
        <v>3581</v>
      </c>
      <c r="B3583" s="7" t="s">
        <v>3702</v>
      </c>
      <c r="C3583" s="7" t="s">
        <v>95</v>
      </c>
    </row>
    <row r="3584" spans="1:3">
      <c r="A3584" s="6">
        <v>3582</v>
      </c>
      <c r="B3584" s="7" t="s">
        <v>3703</v>
      </c>
      <c r="C3584" s="7" t="s">
        <v>251</v>
      </c>
    </row>
    <row r="3585" spans="1:3">
      <c r="A3585" s="6">
        <v>3583</v>
      </c>
      <c r="B3585" s="7" t="s">
        <v>3704</v>
      </c>
      <c r="C3585" s="7" t="s">
        <v>251</v>
      </c>
    </row>
    <row r="3586" spans="1:3">
      <c r="A3586" s="6">
        <v>3584</v>
      </c>
      <c r="B3586" s="7" t="s">
        <v>3705</v>
      </c>
      <c r="C3586" s="7" t="s">
        <v>169</v>
      </c>
    </row>
    <row r="3587" spans="1:3">
      <c r="A3587" s="6">
        <v>3585</v>
      </c>
      <c r="B3587" s="7" t="s">
        <v>3706</v>
      </c>
      <c r="C3587" s="7" t="s">
        <v>251</v>
      </c>
    </row>
    <row r="3588" spans="1:3">
      <c r="A3588" s="6">
        <v>3586</v>
      </c>
      <c r="B3588" s="7" t="s">
        <v>3707</v>
      </c>
      <c r="C3588" s="7" t="s">
        <v>135</v>
      </c>
    </row>
    <row r="3589" spans="1:3">
      <c r="A3589" s="6">
        <v>3587</v>
      </c>
      <c r="B3589" s="7" t="s">
        <v>3708</v>
      </c>
      <c r="C3589" s="7" t="s">
        <v>95</v>
      </c>
    </row>
    <row r="3590" spans="1:3">
      <c r="A3590" s="6">
        <v>3588</v>
      </c>
      <c r="B3590" s="7" t="s">
        <v>3709</v>
      </c>
      <c r="C3590" s="7" t="s">
        <v>169</v>
      </c>
    </row>
    <row r="3591" spans="1:3">
      <c r="A3591" s="6">
        <v>3589</v>
      </c>
      <c r="B3591" s="7" t="s">
        <v>3710</v>
      </c>
      <c r="C3591" s="7" t="s">
        <v>169</v>
      </c>
    </row>
    <row r="3592" spans="1:3">
      <c r="A3592" s="6">
        <v>3590</v>
      </c>
      <c r="B3592" s="7" t="s">
        <v>3711</v>
      </c>
      <c r="C3592" s="7" t="s">
        <v>169</v>
      </c>
    </row>
    <row r="3593" spans="1:3">
      <c r="A3593" s="6">
        <v>3591</v>
      </c>
      <c r="B3593" s="7" t="s">
        <v>3712</v>
      </c>
      <c r="C3593" s="7" t="s">
        <v>135</v>
      </c>
    </row>
    <row r="3594" spans="1:3">
      <c r="A3594" s="6">
        <v>3592</v>
      </c>
      <c r="B3594" s="7" t="s">
        <v>3713</v>
      </c>
      <c r="C3594" s="7" t="s">
        <v>95</v>
      </c>
    </row>
    <row r="3595" spans="1:3">
      <c r="A3595" s="6">
        <v>3593</v>
      </c>
      <c r="B3595" s="7" t="s">
        <v>3714</v>
      </c>
      <c r="C3595" s="7" t="s">
        <v>95</v>
      </c>
    </row>
    <row r="3596" spans="1:3">
      <c r="A3596" s="6">
        <v>3594</v>
      </c>
      <c r="B3596" s="7" t="s">
        <v>3715</v>
      </c>
      <c r="C3596" s="7" t="s">
        <v>251</v>
      </c>
    </row>
    <row r="3597" spans="1:3">
      <c r="A3597" s="6">
        <v>3595</v>
      </c>
      <c r="B3597" s="7" t="s">
        <v>3716</v>
      </c>
      <c r="C3597" s="7" t="s">
        <v>95</v>
      </c>
    </row>
    <row r="3598" spans="1:3">
      <c r="A3598" s="6">
        <v>3596</v>
      </c>
      <c r="B3598" s="7" t="s">
        <v>3717</v>
      </c>
      <c r="C3598" s="7" t="s">
        <v>169</v>
      </c>
    </row>
    <row r="3599" spans="1:3">
      <c r="A3599" s="6">
        <v>3597</v>
      </c>
      <c r="B3599" s="7" t="s">
        <v>3718</v>
      </c>
      <c r="C3599" s="7" t="s">
        <v>95</v>
      </c>
    </row>
    <row r="3600" spans="1:3">
      <c r="A3600" s="6">
        <v>3598</v>
      </c>
      <c r="B3600" s="7" t="s">
        <v>3719</v>
      </c>
      <c r="C3600" s="7" t="s">
        <v>95</v>
      </c>
    </row>
    <row r="3601" spans="1:3">
      <c r="A3601" s="6">
        <v>3599</v>
      </c>
      <c r="B3601" s="7" t="s">
        <v>3720</v>
      </c>
      <c r="C3601" s="7" t="s">
        <v>169</v>
      </c>
    </row>
    <row r="3602" spans="1:3">
      <c r="A3602" s="6">
        <v>3600</v>
      </c>
      <c r="B3602" s="7" t="s">
        <v>3721</v>
      </c>
      <c r="C3602" s="7" t="s">
        <v>95</v>
      </c>
    </row>
    <row r="3603" spans="1:3">
      <c r="A3603" s="6">
        <v>3601</v>
      </c>
      <c r="B3603" s="7" t="s">
        <v>3722</v>
      </c>
      <c r="C3603" s="7" t="s">
        <v>135</v>
      </c>
    </row>
    <row r="3604" spans="1:3">
      <c r="A3604" s="6">
        <v>3602</v>
      </c>
      <c r="B3604" s="7" t="s">
        <v>3723</v>
      </c>
      <c r="C3604" s="7" t="s">
        <v>169</v>
      </c>
    </row>
    <row r="3605" spans="1:3">
      <c r="A3605" s="6">
        <v>3603</v>
      </c>
      <c r="B3605" s="7" t="s">
        <v>3724</v>
      </c>
      <c r="C3605" s="7" t="s">
        <v>571</v>
      </c>
    </row>
    <row r="3606" spans="1:3">
      <c r="A3606" s="6">
        <v>3604</v>
      </c>
      <c r="B3606" s="7" t="s">
        <v>3725</v>
      </c>
      <c r="C3606" s="7" t="s">
        <v>317</v>
      </c>
    </row>
    <row r="3607" spans="1:3">
      <c r="A3607" s="6">
        <v>3605</v>
      </c>
      <c r="B3607" s="7" t="s">
        <v>3726</v>
      </c>
      <c r="C3607" s="7" t="s">
        <v>456</v>
      </c>
    </row>
    <row r="3608" spans="1:3">
      <c r="A3608" s="6">
        <v>3606</v>
      </c>
      <c r="B3608" s="7" t="s">
        <v>3727</v>
      </c>
      <c r="C3608" s="7" t="s">
        <v>210</v>
      </c>
    </row>
    <row r="3609" spans="1:3">
      <c r="A3609" s="6">
        <v>3607</v>
      </c>
      <c r="B3609" s="7" t="s">
        <v>3728</v>
      </c>
      <c r="C3609" s="7" t="s">
        <v>261</v>
      </c>
    </row>
    <row r="3610" spans="1:3">
      <c r="A3610" s="6">
        <v>3608</v>
      </c>
      <c r="B3610" s="7" t="s">
        <v>3729</v>
      </c>
      <c r="C3610" s="7" t="s">
        <v>210</v>
      </c>
    </row>
    <row r="3611" spans="1:3">
      <c r="A3611" s="6">
        <v>3609</v>
      </c>
      <c r="B3611" s="7" t="s">
        <v>3730</v>
      </c>
      <c r="C3611" s="7" t="s">
        <v>317</v>
      </c>
    </row>
    <row r="3612" spans="1:3">
      <c r="A3612" s="6">
        <v>3610</v>
      </c>
      <c r="B3612" s="7" t="s">
        <v>3731</v>
      </c>
      <c r="C3612" s="7" t="s">
        <v>571</v>
      </c>
    </row>
    <row r="3613" spans="1:3">
      <c r="A3613" s="6">
        <v>3611</v>
      </c>
      <c r="B3613" s="7" t="s">
        <v>3732</v>
      </c>
      <c r="C3613" s="7" t="s">
        <v>3733</v>
      </c>
    </row>
    <row r="3614" spans="1:3">
      <c r="A3614" s="6">
        <v>3612</v>
      </c>
      <c r="B3614" s="7" t="s">
        <v>3734</v>
      </c>
      <c r="C3614" s="7" t="s">
        <v>571</v>
      </c>
    </row>
    <row r="3615" spans="1:3">
      <c r="A3615" s="6">
        <v>3613</v>
      </c>
      <c r="B3615" s="7" t="s">
        <v>3735</v>
      </c>
      <c r="C3615" s="7" t="s">
        <v>287</v>
      </c>
    </row>
    <row r="3616" spans="1:3">
      <c r="A3616" s="6">
        <v>3614</v>
      </c>
      <c r="B3616" s="7" t="s">
        <v>3736</v>
      </c>
      <c r="C3616" s="7" t="s">
        <v>210</v>
      </c>
    </row>
    <row r="3617" spans="1:3">
      <c r="A3617" s="6">
        <v>3615</v>
      </c>
      <c r="B3617" s="7" t="s">
        <v>3737</v>
      </c>
      <c r="C3617" s="7" t="s">
        <v>317</v>
      </c>
    </row>
    <row r="3618" spans="1:3">
      <c r="A3618" s="6">
        <v>3616</v>
      </c>
      <c r="B3618" s="7" t="s">
        <v>3738</v>
      </c>
      <c r="C3618" s="7" t="s">
        <v>456</v>
      </c>
    </row>
    <row r="3619" spans="1:3">
      <c r="A3619" s="6">
        <v>3617</v>
      </c>
      <c r="B3619" s="7" t="s">
        <v>3739</v>
      </c>
      <c r="C3619" s="7" t="s">
        <v>210</v>
      </c>
    </row>
    <row r="3620" spans="1:3">
      <c r="A3620" s="6">
        <v>3618</v>
      </c>
      <c r="B3620" s="7" t="s">
        <v>3740</v>
      </c>
      <c r="C3620" s="7" t="s">
        <v>571</v>
      </c>
    </row>
    <row r="3621" spans="1:3">
      <c r="A3621" s="6">
        <v>3619</v>
      </c>
      <c r="B3621" s="7" t="s">
        <v>3741</v>
      </c>
      <c r="C3621" s="7" t="s">
        <v>571</v>
      </c>
    </row>
    <row r="3622" spans="1:3">
      <c r="A3622" s="6">
        <v>3620</v>
      </c>
      <c r="B3622" s="7" t="s">
        <v>3742</v>
      </c>
      <c r="C3622" s="7" t="s">
        <v>3743</v>
      </c>
    </row>
    <row r="3623" spans="1:3">
      <c r="A3623" s="6">
        <v>3621</v>
      </c>
      <c r="B3623" s="7" t="s">
        <v>3744</v>
      </c>
      <c r="C3623" s="7" t="s">
        <v>456</v>
      </c>
    </row>
    <row r="3624" spans="1:3">
      <c r="A3624" s="6">
        <v>3622</v>
      </c>
      <c r="B3624" s="7" t="s">
        <v>3745</v>
      </c>
      <c r="C3624" s="7" t="s">
        <v>571</v>
      </c>
    </row>
    <row r="3625" spans="1:3">
      <c r="A3625" s="6">
        <v>3623</v>
      </c>
      <c r="B3625" s="7" t="s">
        <v>3746</v>
      </c>
      <c r="C3625" s="7" t="s">
        <v>571</v>
      </c>
    </row>
    <row r="3626" spans="1:3">
      <c r="A3626" s="6">
        <v>3624</v>
      </c>
      <c r="B3626" s="7" t="s">
        <v>3747</v>
      </c>
      <c r="C3626" s="7" t="s">
        <v>456</v>
      </c>
    </row>
    <row r="3627" spans="1:3">
      <c r="A3627" s="6">
        <v>3625</v>
      </c>
      <c r="B3627" s="7" t="s">
        <v>3748</v>
      </c>
      <c r="C3627" s="7" t="s">
        <v>562</v>
      </c>
    </row>
    <row r="3628" spans="1:3">
      <c r="A3628" s="6">
        <v>3626</v>
      </c>
      <c r="B3628" s="7" t="s">
        <v>3749</v>
      </c>
      <c r="C3628" s="7" t="s">
        <v>456</v>
      </c>
    </row>
    <row r="3629" spans="1:3">
      <c r="A3629" s="6">
        <v>3627</v>
      </c>
      <c r="B3629" s="7" t="s">
        <v>3750</v>
      </c>
      <c r="C3629" s="7" t="s">
        <v>456</v>
      </c>
    </row>
    <row r="3630" spans="1:3">
      <c r="A3630" s="6">
        <v>3628</v>
      </c>
      <c r="B3630" s="7" t="s">
        <v>3751</v>
      </c>
      <c r="C3630" s="7" t="s">
        <v>317</v>
      </c>
    </row>
    <row r="3631" spans="1:3">
      <c r="A3631" s="6">
        <v>3629</v>
      </c>
      <c r="B3631" s="7" t="s">
        <v>3752</v>
      </c>
      <c r="C3631" s="7" t="s">
        <v>317</v>
      </c>
    </row>
    <row r="3632" spans="1:3">
      <c r="A3632" s="6">
        <v>3630</v>
      </c>
      <c r="B3632" s="7" t="s">
        <v>3753</v>
      </c>
      <c r="C3632" s="7" t="s">
        <v>456</v>
      </c>
    </row>
    <row r="3633" spans="1:3">
      <c r="A3633" s="6">
        <v>3631</v>
      </c>
      <c r="B3633" s="7" t="s">
        <v>3754</v>
      </c>
      <c r="C3633" s="7" t="s">
        <v>287</v>
      </c>
    </row>
    <row r="3634" spans="1:3">
      <c r="A3634" s="6">
        <v>3632</v>
      </c>
      <c r="B3634" s="7" t="s">
        <v>3755</v>
      </c>
      <c r="C3634" s="7" t="s">
        <v>287</v>
      </c>
    </row>
    <row r="3635" spans="1:3">
      <c r="A3635" s="6">
        <v>3633</v>
      </c>
      <c r="B3635" s="7" t="s">
        <v>3756</v>
      </c>
      <c r="C3635" s="7" t="s">
        <v>562</v>
      </c>
    </row>
    <row r="3636" spans="1:3">
      <c r="A3636" s="6">
        <v>3634</v>
      </c>
      <c r="B3636" s="7" t="s">
        <v>3757</v>
      </c>
      <c r="C3636" s="7" t="s">
        <v>287</v>
      </c>
    </row>
    <row r="3637" spans="1:3">
      <c r="A3637" s="6">
        <v>3635</v>
      </c>
      <c r="B3637" s="7" t="s">
        <v>3758</v>
      </c>
      <c r="C3637" s="7" t="s">
        <v>95</v>
      </c>
    </row>
    <row r="3638" spans="1:3">
      <c r="A3638" s="6">
        <v>3636</v>
      </c>
      <c r="B3638" s="7" t="s">
        <v>3759</v>
      </c>
      <c r="C3638" s="7" t="s">
        <v>317</v>
      </c>
    </row>
    <row r="3639" spans="1:3">
      <c r="A3639" s="6">
        <v>3637</v>
      </c>
      <c r="B3639" s="7" t="s">
        <v>3760</v>
      </c>
      <c r="C3639" s="7" t="s">
        <v>34</v>
      </c>
    </row>
    <row r="3640" spans="1:3">
      <c r="A3640" s="6">
        <v>3638</v>
      </c>
      <c r="B3640" s="7" t="s">
        <v>3761</v>
      </c>
      <c r="C3640" s="7" t="s">
        <v>529</v>
      </c>
    </row>
    <row r="3641" spans="1:3">
      <c r="A3641" s="6">
        <v>3639</v>
      </c>
      <c r="B3641" s="7" t="s">
        <v>3762</v>
      </c>
      <c r="C3641" s="7" t="s">
        <v>1482</v>
      </c>
    </row>
    <row r="3642" spans="1:3">
      <c r="A3642" s="6">
        <v>3640</v>
      </c>
      <c r="B3642" s="7" t="s">
        <v>3763</v>
      </c>
      <c r="C3642" s="7" t="s">
        <v>54</v>
      </c>
    </row>
    <row r="3643" spans="1:3">
      <c r="A3643" s="6">
        <v>3641</v>
      </c>
      <c r="B3643" s="7" t="s">
        <v>3764</v>
      </c>
      <c r="C3643" s="7" t="s">
        <v>54</v>
      </c>
    </row>
    <row r="3644" spans="1:3">
      <c r="A3644" s="6">
        <v>3642</v>
      </c>
      <c r="B3644" s="7" t="s">
        <v>3765</v>
      </c>
      <c r="C3644" s="7" t="s">
        <v>54</v>
      </c>
    </row>
    <row r="3645" spans="1:3">
      <c r="A3645" s="6">
        <v>3643</v>
      </c>
      <c r="B3645" s="7" t="s">
        <v>3766</v>
      </c>
      <c r="C3645" s="7" t="s">
        <v>439</v>
      </c>
    </row>
    <row r="3646" spans="1:3">
      <c r="A3646" s="6">
        <v>3644</v>
      </c>
      <c r="B3646" s="7" t="s">
        <v>3767</v>
      </c>
      <c r="C3646" s="7" t="s">
        <v>439</v>
      </c>
    </row>
    <row r="3647" spans="1:3">
      <c r="A3647" s="6">
        <v>3645</v>
      </c>
      <c r="B3647" s="7" t="s">
        <v>3768</v>
      </c>
      <c r="C3647" s="7" t="s">
        <v>1482</v>
      </c>
    </row>
    <row r="3648" spans="1:3">
      <c r="A3648" s="6">
        <v>3646</v>
      </c>
      <c r="B3648" s="7" t="s">
        <v>3769</v>
      </c>
      <c r="C3648" s="7" t="s">
        <v>1482</v>
      </c>
    </row>
    <row r="3649" spans="1:3">
      <c r="A3649" s="6">
        <v>3647</v>
      </c>
      <c r="B3649" s="7" t="s">
        <v>3770</v>
      </c>
      <c r="C3649" s="7" t="s">
        <v>1358</v>
      </c>
    </row>
    <row r="3650" spans="1:3">
      <c r="A3650" s="6">
        <v>3648</v>
      </c>
      <c r="B3650" s="7" t="s">
        <v>3771</v>
      </c>
      <c r="C3650" s="7" t="s">
        <v>54</v>
      </c>
    </row>
    <row r="3651" spans="1:3">
      <c r="A3651" s="6">
        <v>3649</v>
      </c>
      <c r="B3651" s="7" t="s">
        <v>3772</v>
      </c>
      <c r="C3651" s="7" t="s">
        <v>1358</v>
      </c>
    </row>
    <row r="3652" spans="1:3">
      <c r="A3652" s="6">
        <v>3650</v>
      </c>
      <c r="B3652" s="7" t="s">
        <v>3773</v>
      </c>
      <c r="C3652" s="7" t="s">
        <v>529</v>
      </c>
    </row>
    <row r="3653" spans="1:3">
      <c r="A3653" s="6">
        <v>3651</v>
      </c>
      <c r="B3653" s="7" t="s">
        <v>3774</v>
      </c>
      <c r="C3653" s="7" t="s">
        <v>1482</v>
      </c>
    </row>
    <row r="3654" spans="1:3">
      <c r="A3654" s="6">
        <v>3652</v>
      </c>
      <c r="B3654" s="7" t="s">
        <v>3775</v>
      </c>
      <c r="C3654" s="7" t="s">
        <v>529</v>
      </c>
    </row>
    <row r="3655" spans="1:3">
      <c r="A3655" s="6">
        <v>3653</v>
      </c>
      <c r="B3655" s="7" t="s">
        <v>3776</v>
      </c>
      <c r="C3655" s="7" t="s">
        <v>1482</v>
      </c>
    </row>
    <row r="3656" spans="1:3">
      <c r="A3656" s="6">
        <v>3654</v>
      </c>
      <c r="B3656" s="7" t="s">
        <v>3777</v>
      </c>
      <c r="C3656" s="7" t="s">
        <v>54</v>
      </c>
    </row>
    <row r="3657" spans="1:3">
      <c r="A3657" s="6">
        <v>3655</v>
      </c>
      <c r="B3657" s="7" t="s">
        <v>3778</v>
      </c>
      <c r="C3657" s="7" t="s">
        <v>54</v>
      </c>
    </row>
    <row r="3658" spans="1:3">
      <c r="A3658" s="6">
        <v>3656</v>
      </c>
      <c r="B3658" s="7" t="s">
        <v>3779</v>
      </c>
      <c r="C3658" s="7" t="s">
        <v>54</v>
      </c>
    </row>
    <row r="3659" spans="1:3">
      <c r="A3659" s="6">
        <v>3657</v>
      </c>
      <c r="B3659" s="7" t="s">
        <v>3780</v>
      </c>
      <c r="C3659" s="7" t="s">
        <v>54</v>
      </c>
    </row>
    <row r="3660" spans="1:3">
      <c r="A3660" s="6">
        <v>3658</v>
      </c>
      <c r="B3660" s="7" t="s">
        <v>3781</v>
      </c>
      <c r="C3660" s="7" t="s">
        <v>1482</v>
      </c>
    </row>
    <row r="3661" spans="1:3">
      <c r="A3661" s="6">
        <v>3659</v>
      </c>
      <c r="B3661" s="7" t="s">
        <v>3782</v>
      </c>
      <c r="C3661" s="7" t="s">
        <v>439</v>
      </c>
    </row>
    <row r="3662" spans="1:3">
      <c r="A3662" s="6">
        <v>3660</v>
      </c>
      <c r="B3662" s="7" t="s">
        <v>3783</v>
      </c>
      <c r="C3662" s="7" t="s">
        <v>529</v>
      </c>
    </row>
    <row r="3663" spans="1:3">
      <c r="A3663" s="6">
        <v>3661</v>
      </c>
      <c r="B3663" s="7" t="s">
        <v>3784</v>
      </c>
      <c r="C3663" s="7" t="s">
        <v>148</v>
      </c>
    </row>
    <row r="3664" spans="1:3">
      <c r="A3664" s="6">
        <v>3662</v>
      </c>
      <c r="B3664" s="7" t="s">
        <v>3785</v>
      </c>
      <c r="C3664" s="7" t="s">
        <v>439</v>
      </c>
    </row>
    <row r="3665" spans="1:3">
      <c r="A3665" s="6">
        <v>3663</v>
      </c>
      <c r="B3665" s="7" t="s">
        <v>3786</v>
      </c>
      <c r="C3665" s="7" t="s">
        <v>54</v>
      </c>
    </row>
    <row r="3666" spans="1:3">
      <c r="A3666" s="6">
        <v>3664</v>
      </c>
      <c r="B3666" s="7" t="s">
        <v>3787</v>
      </c>
      <c r="C3666" s="7" t="s">
        <v>1482</v>
      </c>
    </row>
    <row r="3667" spans="1:3">
      <c r="A3667" s="6">
        <v>3665</v>
      </c>
      <c r="B3667" s="7" t="s">
        <v>3788</v>
      </c>
      <c r="C3667" s="7" t="s">
        <v>1482</v>
      </c>
    </row>
    <row r="3668" spans="1:3">
      <c r="A3668" s="6">
        <v>3666</v>
      </c>
      <c r="B3668" s="7" t="s">
        <v>3789</v>
      </c>
      <c r="C3668" s="7" t="s">
        <v>1482</v>
      </c>
    </row>
    <row r="3669" spans="1:3">
      <c r="A3669" s="6">
        <v>3667</v>
      </c>
      <c r="B3669" s="7" t="s">
        <v>3790</v>
      </c>
      <c r="C3669" s="7" t="s">
        <v>1358</v>
      </c>
    </row>
    <row r="3670" spans="1:3">
      <c r="A3670" s="6">
        <v>3668</v>
      </c>
      <c r="B3670" s="7" t="s">
        <v>3791</v>
      </c>
      <c r="C3670" s="7" t="s">
        <v>54</v>
      </c>
    </row>
    <row r="3671" spans="1:3">
      <c r="A3671" s="6">
        <v>3669</v>
      </c>
      <c r="B3671" s="7" t="s">
        <v>3792</v>
      </c>
      <c r="C3671" s="7" t="s">
        <v>1482</v>
      </c>
    </row>
    <row r="3672" spans="1:3">
      <c r="A3672" s="6">
        <v>3670</v>
      </c>
      <c r="B3672" s="7" t="s">
        <v>3793</v>
      </c>
      <c r="C3672" s="7" t="s">
        <v>1482</v>
      </c>
    </row>
    <row r="3673" spans="1:3">
      <c r="A3673" s="6">
        <v>3671</v>
      </c>
      <c r="B3673" s="7" t="s">
        <v>3794</v>
      </c>
      <c r="C3673" s="7" t="s">
        <v>439</v>
      </c>
    </row>
    <row r="3674" spans="1:3">
      <c r="A3674" s="6">
        <v>3672</v>
      </c>
      <c r="B3674" s="7" t="s">
        <v>3795</v>
      </c>
      <c r="C3674" s="7" t="s">
        <v>304</v>
      </c>
    </row>
    <row r="3675" spans="1:3">
      <c r="A3675" s="6">
        <v>3673</v>
      </c>
      <c r="B3675" s="7" t="s">
        <v>3796</v>
      </c>
      <c r="C3675" s="7" t="s">
        <v>54</v>
      </c>
    </row>
    <row r="3676" spans="1:3">
      <c r="A3676" s="6">
        <v>3674</v>
      </c>
      <c r="B3676" s="7" t="s">
        <v>3797</v>
      </c>
      <c r="C3676" s="7" t="s">
        <v>54</v>
      </c>
    </row>
    <row r="3677" spans="1:3">
      <c r="A3677" s="6">
        <v>3675</v>
      </c>
      <c r="B3677" s="7" t="s">
        <v>3798</v>
      </c>
      <c r="C3677" s="7" t="s">
        <v>148</v>
      </c>
    </row>
    <row r="3678" spans="1:3">
      <c r="A3678" s="6">
        <v>3676</v>
      </c>
      <c r="B3678" s="7" t="s">
        <v>3799</v>
      </c>
      <c r="C3678" s="7" t="s">
        <v>529</v>
      </c>
    </row>
    <row r="3679" spans="1:3">
      <c r="A3679" s="6">
        <v>3677</v>
      </c>
      <c r="B3679" s="7" t="s">
        <v>3800</v>
      </c>
      <c r="C3679" s="7" t="s">
        <v>439</v>
      </c>
    </row>
    <row r="3680" spans="1:3">
      <c r="A3680" s="6">
        <v>3678</v>
      </c>
      <c r="B3680" s="7" t="s">
        <v>3801</v>
      </c>
      <c r="C3680" s="7" t="s">
        <v>439</v>
      </c>
    </row>
    <row r="3681" spans="1:3">
      <c r="A3681" s="6">
        <v>3679</v>
      </c>
      <c r="B3681" s="7" t="s">
        <v>3802</v>
      </c>
      <c r="C3681" s="7" t="s">
        <v>54</v>
      </c>
    </row>
    <row r="3682" spans="1:3">
      <c r="A3682" s="6">
        <v>3680</v>
      </c>
      <c r="B3682" s="7" t="s">
        <v>3803</v>
      </c>
      <c r="C3682" s="7" t="s">
        <v>54</v>
      </c>
    </row>
    <row r="3683" spans="1:3">
      <c r="A3683" s="6">
        <v>3681</v>
      </c>
      <c r="B3683" s="7" t="s">
        <v>3804</v>
      </c>
      <c r="C3683" s="7" t="s">
        <v>439</v>
      </c>
    </row>
    <row r="3684" spans="1:3">
      <c r="A3684" s="6">
        <v>3682</v>
      </c>
      <c r="B3684" s="7" t="s">
        <v>3805</v>
      </c>
      <c r="C3684" s="7" t="s">
        <v>439</v>
      </c>
    </row>
    <row r="3685" spans="1:3">
      <c r="A3685" s="6">
        <v>3683</v>
      </c>
      <c r="B3685" s="7" t="s">
        <v>3806</v>
      </c>
      <c r="C3685" s="7" t="s">
        <v>439</v>
      </c>
    </row>
    <row r="3686" spans="1:3">
      <c r="A3686" s="6">
        <v>3684</v>
      </c>
      <c r="B3686" s="7" t="s">
        <v>3807</v>
      </c>
      <c r="C3686" s="7" t="s">
        <v>439</v>
      </c>
    </row>
    <row r="3687" spans="1:3">
      <c r="A3687" s="6">
        <v>3685</v>
      </c>
      <c r="B3687" s="7" t="s">
        <v>3808</v>
      </c>
      <c r="C3687" s="7" t="s">
        <v>439</v>
      </c>
    </row>
    <row r="3688" spans="1:3">
      <c r="A3688" s="6">
        <v>3686</v>
      </c>
      <c r="B3688" s="7" t="s">
        <v>3809</v>
      </c>
      <c r="C3688" s="7" t="s">
        <v>1482</v>
      </c>
    </row>
    <row r="3689" spans="1:3">
      <c r="A3689" s="6">
        <v>3687</v>
      </c>
      <c r="B3689" s="7" t="s">
        <v>3810</v>
      </c>
      <c r="C3689" s="7" t="s">
        <v>1482</v>
      </c>
    </row>
    <row r="3690" spans="1:3">
      <c r="A3690" s="6">
        <v>3688</v>
      </c>
      <c r="B3690" s="7" t="s">
        <v>3811</v>
      </c>
      <c r="C3690" s="7" t="s">
        <v>54</v>
      </c>
    </row>
    <row r="3691" spans="1:3">
      <c r="A3691" s="6">
        <v>3689</v>
      </c>
      <c r="B3691" s="7" t="s">
        <v>3812</v>
      </c>
      <c r="C3691" s="7" t="s">
        <v>1482</v>
      </c>
    </row>
    <row r="3692" spans="1:3">
      <c r="A3692" s="6">
        <v>3690</v>
      </c>
      <c r="B3692" s="7" t="s">
        <v>3813</v>
      </c>
      <c r="C3692" s="7" t="s">
        <v>54</v>
      </c>
    </row>
    <row r="3693" spans="1:3">
      <c r="A3693" s="6">
        <v>3691</v>
      </c>
      <c r="B3693" s="7" t="s">
        <v>3814</v>
      </c>
      <c r="C3693" s="7" t="s">
        <v>1482</v>
      </c>
    </row>
    <row r="3694" spans="1:3">
      <c r="A3694" s="6">
        <v>3692</v>
      </c>
      <c r="B3694" s="7" t="s">
        <v>3815</v>
      </c>
      <c r="C3694" s="7" t="s">
        <v>439</v>
      </c>
    </row>
    <row r="3695" spans="1:3">
      <c r="A3695" s="6">
        <v>3693</v>
      </c>
      <c r="B3695" s="7" t="s">
        <v>3816</v>
      </c>
      <c r="C3695" s="7" t="s">
        <v>54</v>
      </c>
    </row>
    <row r="3696" spans="1:3">
      <c r="A3696" s="6">
        <v>3694</v>
      </c>
      <c r="B3696" s="7" t="s">
        <v>3817</v>
      </c>
      <c r="C3696" s="7" t="s">
        <v>1482</v>
      </c>
    </row>
    <row r="3697" spans="1:3">
      <c r="A3697" s="6">
        <v>3695</v>
      </c>
      <c r="B3697" s="7" t="s">
        <v>3818</v>
      </c>
      <c r="C3697" s="7" t="s">
        <v>304</v>
      </c>
    </row>
    <row r="3698" spans="1:3">
      <c r="A3698" s="6">
        <v>3696</v>
      </c>
      <c r="B3698" s="7" t="s">
        <v>3819</v>
      </c>
      <c r="C3698" s="7" t="s">
        <v>54</v>
      </c>
    </row>
    <row r="3699" spans="1:3">
      <c r="A3699" s="6">
        <v>3697</v>
      </c>
      <c r="B3699" s="7" t="s">
        <v>3820</v>
      </c>
      <c r="C3699" s="7" t="s">
        <v>439</v>
      </c>
    </row>
    <row r="3700" spans="1:3">
      <c r="A3700" s="6">
        <v>3698</v>
      </c>
      <c r="B3700" s="7" t="s">
        <v>3821</v>
      </c>
      <c r="C3700" s="7" t="s">
        <v>54</v>
      </c>
    </row>
    <row r="3701" spans="1:3">
      <c r="A3701" s="6">
        <v>3699</v>
      </c>
      <c r="B3701" s="7" t="s">
        <v>3822</v>
      </c>
      <c r="C3701" s="7" t="s">
        <v>1482</v>
      </c>
    </row>
    <row r="3702" spans="1:3">
      <c r="A3702" s="6">
        <v>3700</v>
      </c>
      <c r="B3702" s="7" t="s">
        <v>3823</v>
      </c>
      <c r="C3702" s="7" t="s">
        <v>439</v>
      </c>
    </row>
    <row r="3703" spans="1:3">
      <c r="A3703" s="6">
        <v>3701</v>
      </c>
      <c r="B3703" s="7" t="s">
        <v>3824</v>
      </c>
      <c r="C3703" s="7" t="s">
        <v>304</v>
      </c>
    </row>
    <row r="3704" spans="1:3">
      <c r="A3704" s="6">
        <v>3702</v>
      </c>
      <c r="B3704" s="7" t="s">
        <v>3825</v>
      </c>
      <c r="C3704" s="7" t="s">
        <v>54</v>
      </c>
    </row>
    <row r="3705" spans="1:3">
      <c r="A3705" s="6">
        <v>3703</v>
      </c>
      <c r="B3705" s="7" t="s">
        <v>3826</v>
      </c>
      <c r="C3705" s="7" t="s">
        <v>148</v>
      </c>
    </row>
    <row r="3706" spans="1:3">
      <c r="A3706" s="6">
        <v>3704</v>
      </c>
      <c r="B3706" s="7" t="s">
        <v>3827</v>
      </c>
      <c r="C3706" s="7" t="s">
        <v>54</v>
      </c>
    </row>
    <row r="3707" spans="1:3">
      <c r="A3707" s="6">
        <v>3705</v>
      </c>
      <c r="B3707" s="7" t="s">
        <v>3828</v>
      </c>
      <c r="C3707" s="7" t="s">
        <v>304</v>
      </c>
    </row>
    <row r="3708" spans="1:3">
      <c r="A3708" s="6">
        <v>3706</v>
      </c>
      <c r="B3708" s="7" t="s">
        <v>3829</v>
      </c>
      <c r="C3708" s="7" t="s">
        <v>1482</v>
      </c>
    </row>
    <row r="3709" spans="1:3">
      <c r="A3709" s="6">
        <v>3707</v>
      </c>
      <c r="B3709" s="7" t="s">
        <v>3830</v>
      </c>
      <c r="C3709" s="7" t="s">
        <v>1482</v>
      </c>
    </row>
    <row r="3710" spans="1:3">
      <c r="A3710" s="6">
        <v>3708</v>
      </c>
      <c r="B3710" s="7" t="s">
        <v>3831</v>
      </c>
      <c r="C3710" s="7" t="s">
        <v>1482</v>
      </c>
    </row>
    <row r="3711" spans="1:3">
      <c r="A3711" s="6">
        <v>3709</v>
      </c>
      <c r="B3711" s="7" t="s">
        <v>3832</v>
      </c>
      <c r="C3711" s="7" t="s">
        <v>54</v>
      </c>
    </row>
    <row r="3712" spans="1:3">
      <c r="A3712" s="6">
        <v>3710</v>
      </c>
      <c r="B3712" s="7" t="s">
        <v>3833</v>
      </c>
      <c r="C3712" s="7" t="s">
        <v>148</v>
      </c>
    </row>
    <row r="3713" spans="1:3">
      <c r="A3713" s="6">
        <v>3711</v>
      </c>
      <c r="B3713" s="7" t="s">
        <v>3834</v>
      </c>
      <c r="C3713" s="7" t="s">
        <v>439</v>
      </c>
    </row>
    <row r="3714" spans="1:3">
      <c r="A3714" s="6">
        <v>3712</v>
      </c>
      <c r="B3714" s="7" t="s">
        <v>3835</v>
      </c>
      <c r="C3714" s="7" t="s">
        <v>148</v>
      </c>
    </row>
    <row r="3715" spans="1:3">
      <c r="A3715" s="6">
        <v>3713</v>
      </c>
      <c r="B3715" s="7" t="s">
        <v>3836</v>
      </c>
      <c r="C3715" s="7" t="s">
        <v>1482</v>
      </c>
    </row>
    <row r="3716" spans="1:3">
      <c r="A3716" s="6">
        <v>3714</v>
      </c>
      <c r="B3716" s="7" t="s">
        <v>3837</v>
      </c>
      <c r="C3716" s="7" t="s">
        <v>1482</v>
      </c>
    </row>
    <row r="3717" spans="1:3">
      <c r="A3717" s="6">
        <v>3715</v>
      </c>
      <c r="B3717" s="7" t="s">
        <v>3838</v>
      </c>
      <c r="C3717" s="7" t="s">
        <v>439</v>
      </c>
    </row>
    <row r="3718" spans="1:3">
      <c r="A3718" s="6">
        <v>3716</v>
      </c>
      <c r="B3718" s="7" t="s">
        <v>3839</v>
      </c>
      <c r="C3718" s="7" t="s">
        <v>529</v>
      </c>
    </row>
    <row r="3719" spans="1:3">
      <c r="A3719" s="6">
        <v>3717</v>
      </c>
      <c r="B3719" s="7" t="s">
        <v>3840</v>
      </c>
      <c r="C3719" s="7" t="s">
        <v>304</v>
      </c>
    </row>
    <row r="3720" spans="1:3">
      <c r="A3720" s="6">
        <v>3718</v>
      </c>
      <c r="B3720" s="7" t="s">
        <v>3841</v>
      </c>
      <c r="C3720" s="7" t="s">
        <v>54</v>
      </c>
    </row>
    <row r="3721" spans="1:3">
      <c r="A3721" s="6">
        <v>3719</v>
      </c>
      <c r="B3721" s="7" t="s">
        <v>3842</v>
      </c>
      <c r="C3721" s="7" t="s">
        <v>148</v>
      </c>
    </row>
    <row r="3722" spans="1:3">
      <c r="A3722" s="6">
        <v>3720</v>
      </c>
      <c r="B3722" s="7" t="s">
        <v>3843</v>
      </c>
      <c r="C3722" s="7" t="s">
        <v>148</v>
      </c>
    </row>
    <row r="3723" spans="1:3">
      <c r="A3723" s="6">
        <v>3721</v>
      </c>
      <c r="B3723" s="7" t="s">
        <v>3844</v>
      </c>
      <c r="C3723" s="7" t="s">
        <v>148</v>
      </c>
    </row>
    <row r="3724" spans="1:3">
      <c r="A3724" s="6">
        <v>3722</v>
      </c>
      <c r="B3724" s="7" t="s">
        <v>3845</v>
      </c>
      <c r="C3724" s="7" t="s">
        <v>1482</v>
      </c>
    </row>
    <row r="3725" spans="1:3">
      <c r="A3725" s="6">
        <v>3723</v>
      </c>
      <c r="B3725" s="7" t="s">
        <v>3846</v>
      </c>
      <c r="C3725" s="7" t="s">
        <v>1358</v>
      </c>
    </row>
    <row r="3726" spans="1:3">
      <c r="A3726" s="6">
        <v>3724</v>
      </c>
      <c r="B3726" s="7" t="s">
        <v>3847</v>
      </c>
      <c r="C3726" s="7" t="s">
        <v>1358</v>
      </c>
    </row>
    <row r="3727" spans="1:3">
      <c r="A3727" s="6">
        <v>3725</v>
      </c>
      <c r="B3727" s="7" t="s">
        <v>3848</v>
      </c>
      <c r="C3727" s="7" t="s">
        <v>1482</v>
      </c>
    </row>
    <row r="3728" spans="1:3">
      <c r="A3728" s="6">
        <v>3726</v>
      </c>
      <c r="B3728" s="7" t="s">
        <v>3849</v>
      </c>
      <c r="C3728" s="7" t="s">
        <v>54</v>
      </c>
    </row>
    <row r="3729" spans="1:3">
      <c r="A3729" s="6">
        <v>3727</v>
      </c>
      <c r="B3729" s="7" t="s">
        <v>3850</v>
      </c>
      <c r="C3729" s="7" t="s">
        <v>439</v>
      </c>
    </row>
    <row r="3730" spans="1:3">
      <c r="A3730" s="6">
        <v>3728</v>
      </c>
      <c r="B3730" s="7" t="s">
        <v>3851</v>
      </c>
      <c r="C3730" s="7" t="s">
        <v>439</v>
      </c>
    </row>
    <row r="3731" spans="1:3">
      <c r="A3731" s="6">
        <v>3729</v>
      </c>
      <c r="B3731" s="7" t="s">
        <v>3852</v>
      </c>
      <c r="C3731" s="7" t="s">
        <v>304</v>
      </c>
    </row>
    <row r="3732" spans="1:3">
      <c r="A3732" s="6">
        <v>3730</v>
      </c>
      <c r="B3732" s="7" t="s">
        <v>3853</v>
      </c>
      <c r="C3732" s="7" t="s">
        <v>304</v>
      </c>
    </row>
    <row r="3733" spans="1:3">
      <c r="A3733" s="6">
        <v>3731</v>
      </c>
      <c r="B3733" s="7" t="s">
        <v>3854</v>
      </c>
      <c r="C3733" s="7" t="s">
        <v>1482</v>
      </c>
    </row>
    <row r="3734" spans="1:3">
      <c r="A3734" s="6">
        <v>3732</v>
      </c>
      <c r="B3734" s="7" t="s">
        <v>3855</v>
      </c>
      <c r="C3734" s="7" t="s">
        <v>1358</v>
      </c>
    </row>
    <row r="3735" spans="1:3">
      <c r="A3735" s="6">
        <v>3733</v>
      </c>
      <c r="B3735" s="7" t="s">
        <v>3856</v>
      </c>
      <c r="C3735" s="7" t="s">
        <v>54</v>
      </c>
    </row>
    <row r="3736" spans="1:3">
      <c r="A3736" s="6">
        <v>3734</v>
      </c>
      <c r="B3736" s="7" t="s">
        <v>3857</v>
      </c>
      <c r="C3736" s="7" t="s">
        <v>148</v>
      </c>
    </row>
    <row r="3737" spans="1:3">
      <c r="A3737" s="6">
        <v>3735</v>
      </c>
      <c r="B3737" s="7" t="s">
        <v>3858</v>
      </c>
      <c r="C3737" s="7" t="s">
        <v>304</v>
      </c>
    </row>
    <row r="3738" spans="1:3">
      <c r="A3738" s="6">
        <v>3736</v>
      </c>
      <c r="B3738" s="7" t="s">
        <v>3859</v>
      </c>
      <c r="C3738" s="7" t="s">
        <v>148</v>
      </c>
    </row>
    <row r="3739" spans="1:3">
      <c r="A3739" s="6">
        <v>3737</v>
      </c>
      <c r="B3739" s="7" t="s">
        <v>3860</v>
      </c>
      <c r="C3739" s="7" t="s">
        <v>1482</v>
      </c>
    </row>
    <row r="3740" spans="1:3">
      <c r="A3740" s="6">
        <v>3738</v>
      </c>
      <c r="B3740" s="7" t="s">
        <v>3861</v>
      </c>
      <c r="C3740" s="7" t="s">
        <v>1358</v>
      </c>
    </row>
    <row r="3741" spans="1:3">
      <c r="A3741" s="6">
        <v>3739</v>
      </c>
      <c r="B3741" s="7" t="s">
        <v>3862</v>
      </c>
      <c r="C3741" s="7" t="s">
        <v>1482</v>
      </c>
    </row>
    <row r="3742" spans="1:3">
      <c r="A3742" s="6">
        <v>3740</v>
      </c>
      <c r="B3742" s="7" t="s">
        <v>3863</v>
      </c>
      <c r="C3742" s="7" t="s">
        <v>439</v>
      </c>
    </row>
    <row r="3743" spans="1:3">
      <c r="A3743" s="6">
        <v>3741</v>
      </c>
      <c r="B3743" s="7" t="s">
        <v>3864</v>
      </c>
      <c r="C3743" s="7" t="s">
        <v>529</v>
      </c>
    </row>
    <row r="3744" spans="1:3">
      <c r="A3744" s="6">
        <v>3742</v>
      </c>
      <c r="B3744" s="7" t="s">
        <v>3865</v>
      </c>
      <c r="C3744" s="7" t="s">
        <v>1358</v>
      </c>
    </row>
    <row r="3745" spans="1:3">
      <c r="A3745" s="6">
        <v>3743</v>
      </c>
      <c r="B3745" s="7" t="s">
        <v>3866</v>
      </c>
      <c r="C3745" s="7" t="s">
        <v>1482</v>
      </c>
    </row>
    <row r="3746" spans="1:3">
      <c r="A3746" s="6">
        <v>3744</v>
      </c>
      <c r="B3746" s="7" t="s">
        <v>3867</v>
      </c>
      <c r="C3746" s="7" t="s">
        <v>439</v>
      </c>
    </row>
    <row r="3747" spans="1:3">
      <c r="A3747" s="6">
        <v>3745</v>
      </c>
      <c r="B3747" s="7" t="s">
        <v>3868</v>
      </c>
      <c r="C3747" s="7" t="s">
        <v>54</v>
      </c>
    </row>
    <row r="3748" spans="1:3">
      <c r="A3748" s="6">
        <v>3746</v>
      </c>
      <c r="B3748" s="7" t="s">
        <v>3869</v>
      </c>
      <c r="C3748" s="7" t="s">
        <v>1482</v>
      </c>
    </row>
    <row r="3749" spans="1:3">
      <c r="A3749" s="6">
        <v>3747</v>
      </c>
      <c r="B3749" s="7" t="s">
        <v>3870</v>
      </c>
      <c r="C3749" s="7" t="s">
        <v>529</v>
      </c>
    </row>
    <row r="3750" spans="1:3">
      <c r="A3750" s="6">
        <v>3748</v>
      </c>
      <c r="B3750" s="7" t="s">
        <v>3871</v>
      </c>
      <c r="C3750" s="7" t="s">
        <v>439</v>
      </c>
    </row>
    <row r="3751" spans="1:3">
      <c r="A3751" s="6">
        <v>3749</v>
      </c>
      <c r="B3751" s="7" t="s">
        <v>3872</v>
      </c>
      <c r="C3751" s="7" t="s">
        <v>1482</v>
      </c>
    </row>
    <row r="3752" spans="1:3">
      <c r="A3752" s="6">
        <v>3750</v>
      </c>
      <c r="B3752" s="7" t="s">
        <v>3873</v>
      </c>
      <c r="C3752" s="7" t="s">
        <v>304</v>
      </c>
    </row>
    <row r="3753" spans="1:3">
      <c r="A3753" s="6">
        <v>3751</v>
      </c>
      <c r="B3753" s="7" t="s">
        <v>3874</v>
      </c>
      <c r="C3753" s="7" t="s">
        <v>1358</v>
      </c>
    </row>
    <row r="3754" spans="1:3">
      <c r="A3754" s="6">
        <v>3752</v>
      </c>
      <c r="B3754" s="7" t="s">
        <v>3875</v>
      </c>
      <c r="C3754" s="7" t="s">
        <v>439</v>
      </c>
    </row>
    <row r="3755" spans="1:3">
      <c r="A3755" s="6">
        <v>3753</v>
      </c>
      <c r="B3755" s="7" t="s">
        <v>3876</v>
      </c>
      <c r="C3755" s="7" t="s">
        <v>439</v>
      </c>
    </row>
    <row r="3756" spans="1:3">
      <c r="A3756" s="6">
        <v>3754</v>
      </c>
      <c r="B3756" s="7" t="s">
        <v>3877</v>
      </c>
      <c r="C3756" s="7" t="s">
        <v>54</v>
      </c>
    </row>
    <row r="3757" spans="1:3">
      <c r="A3757" s="6">
        <v>3755</v>
      </c>
      <c r="B3757" s="7" t="s">
        <v>3878</v>
      </c>
      <c r="C3757" s="7" t="s">
        <v>1482</v>
      </c>
    </row>
    <row r="3758" spans="1:3">
      <c r="A3758" s="6">
        <v>3756</v>
      </c>
      <c r="B3758" s="7" t="s">
        <v>3879</v>
      </c>
      <c r="C3758" s="7" t="s">
        <v>439</v>
      </c>
    </row>
    <row r="3759" spans="1:3">
      <c r="A3759" s="6">
        <v>3757</v>
      </c>
      <c r="B3759" s="7" t="s">
        <v>3880</v>
      </c>
      <c r="C3759" s="7" t="s">
        <v>439</v>
      </c>
    </row>
    <row r="3760" spans="1:3">
      <c r="A3760" s="6">
        <v>3758</v>
      </c>
      <c r="B3760" s="7" t="s">
        <v>3881</v>
      </c>
      <c r="C3760" s="7" t="s">
        <v>148</v>
      </c>
    </row>
    <row r="3761" spans="1:3">
      <c r="A3761" s="6">
        <v>3759</v>
      </c>
      <c r="B3761" s="7" t="s">
        <v>3882</v>
      </c>
      <c r="C3761" s="7" t="s">
        <v>1482</v>
      </c>
    </row>
    <row r="3762" spans="1:3">
      <c r="A3762" s="6">
        <v>3760</v>
      </c>
      <c r="B3762" s="7" t="s">
        <v>3883</v>
      </c>
      <c r="C3762" s="7" t="s">
        <v>54</v>
      </c>
    </row>
    <row r="3763" spans="1:3">
      <c r="A3763" s="6">
        <v>3761</v>
      </c>
      <c r="B3763" s="7" t="s">
        <v>3884</v>
      </c>
      <c r="C3763" s="7" t="s">
        <v>54</v>
      </c>
    </row>
    <row r="3764" spans="1:3">
      <c r="A3764" s="6">
        <v>3762</v>
      </c>
      <c r="B3764" s="7" t="s">
        <v>3885</v>
      </c>
      <c r="C3764" s="7" t="s">
        <v>1482</v>
      </c>
    </row>
    <row r="3765" spans="1:3">
      <c r="A3765" s="6">
        <v>3763</v>
      </c>
      <c r="B3765" s="7" t="s">
        <v>3886</v>
      </c>
      <c r="C3765" s="7" t="s">
        <v>54</v>
      </c>
    </row>
    <row r="3766" spans="1:3">
      <c r="A3766" s="6">
        <v>3764</v>
      </c>
      <c r="B3766" s="7" t="s">
        <v>3887</v>
      </c>
      <c r="C3766" s="7" t="s">
        <v>439</v>
      </c>
    </row>
    <row r="3767" spans="1:3">
      <c r="A3767" s="6">
        <v>3765</v>
      </c>
      <c r="B3767" s="7" t="s">
        <v>3888</v>
      </c>
      <c r="C3767" s="7" t="s">
        <v>439</v>
      </c>
    </row>
    <row r="3768" spans="1:3">
      <c r="A3768" s="6">
        <v>3766</v>
      </c>
      <c r="B3768" s="7" t="s">
        <v>3889</v>
      </c>
      <c r="C3768" s="7" t="s">
        <v>439</v>
      </c>
    </row>
    <row r="3769" spans="1:3">
      <c r="A3769" s="6">
        <v>3767</v>
      </c>
      <c r="B3769" s="7" t="s">
        <v>3890</v>
      </c>
      <c r="C3769" s="7" t="s">
        <v>54</v>
      </c>
    </row>
    <row r="3770" spans="1:3">
      <c r="A3770" s="6">
        <v>3768</v>
      </c>
      <c r="B3770" s="7" t="s">
        <v>3891</v>
      </c>
      <c r="C3770" s="7" t="s">
        <v>439</v>
      </c>
    </row>
    <row r="3771" spans="1:3">
      <c r="A3771" s="6">
        <v>3769</v>
      </c>
      <c r="B3771" s="7" t="s">
        <v>3892</v>
      </c>
      <c r="C3771" s="7" t="s">
        <v>54</v>
      </c>
    </row>
    <row r="3772" spans="1:3">
      <c r="A3772" s="6">
        <v>3770</v>
      </c>
      <c r="B3772" s="7" t="s">
        <v>3893</v>
      </c>
      <c r="C3772" s="7" t="s">
        <v>54</v>
      </c>
    </row>
    <row r="3773" spans="1:3">
      <c r="A3773" s="6">
        <v>3771</v>
      </c>
      <c r="B3773" s="7" t="s">
        <v>3894</v>
      </c>
      <c r="C3773" s="7" t="s">
        <v>1482</v>
      </c>
    </row>
    <row r="3774" spans="1:3">
      <c r="A3774" s="6">
        <v>3772</v>
      </c>
      <c r="B3774" s="7" t="s">
        <v>3895</v>
      </c>
      <c r="C3774" s="7" t="s">
        <v>54</v>
      </c>
    </row>
    <row r="3775" spans="1:3">
      <c r="A3775" s="6">
        <v>3773</v>
      </c>
      <c r="B3775" s="7" t="s">
        <v>3896</v>
      </c>
      <c r="C3775" s="7" t="s">
        <v>1482</v>
      </c>
    </row>
    <row r="3776" spans="1:3">
      <c r="A3776" s="6">
        <v>3774</v>
      </c>
      <c r="B3776" s="7" t="s">
        <v>3897</v>
      </c>
      <c r="C3776" s="7" t="s">
        <v>304</v>
      </c>
    </row>
    <row r="3777" spans="1:3">
      <c r="A3777" s="6">
        <v>3775</v>
      </c>
      <c r="B3777" s="7" t="s">
        <v>3898</v>
      </c>
      <c r="C3777" s="7" t="s">
        <v>439</v>
      </c>
    </row>
    <row r="3778" spans="1:3">
      <c r="A3778" s="6">
        <v>3776</v>
      </c>
      <c r="B3778" s="7" t="s">
        <v>3899</v>
      </c>
      <c r="C3778" s="7" t="s">
        <v>1482</v>
      </c>
    </row>
    <row r="3779" spans="1:3">
      <c r="A3779" s="6">
        <v>3777</v>
      </c>
      <c r="B3779" s="7" t="s">
        <v>3900</v>
      </c>
      <c r="C3779" s="7" t="s">
        <v>151</v>
      </c>
    </row>
    <row r="3780" spans="1:3">
      <c r="A3780" s="6">
        <v>3778</v>
      </c>
      <c r="B3780" s="7" t="s">
        <v>3901</v>
      </c>
      <c r="C3780" s="7" t="s">
        <v>151</v>
      </c>
    </row>
    <row r="3781" spans="1:3">
      <c r="A3781" s="6">
        <v>3779</v>
      </c>
      <c r="B3781" s="7" t="s">
        <v>3902</v>
      </c>
      <c r="C3781" s="7" t="s">
        <v>95</v>
      </c>
    </row>
    <row r="3782" spans="1:3">
      <c r="A3782" s="6">
        <v>3780</v>
      </c>
      <c r="B3782" s="7" t="s">
        <v>3903</v>
      </c>
      <c r="C3782" s="7" t="s">
        <v>107</v>
      </c>
    </row>
    <row r="3783" spans="1:3">
      <c r="A3783" s="6">
        <v>3781</v>
      </c>
      <c r="B3783" s="7" t="s">
        <v>3904</v>
      </c>
      <c r="C3783" s="7" t="s">
        <v>58</v>
      </c>
    </row>
    <row r="3784" spans="1:3">
      <c r="A3784" s="6">
        <v>3782</v>
      </c>
      <c r="B3784" s="7" t="s">
        <v>3905</v>
      </c>
      <c r="C3784" s="7" t="s">
        <v>20</v>
      </c>
    </row>
    <row r="3785" spans="1:3">
      <c r="A3785" s="6">
        <v>3783</v>
      </c>
      <c r="B3785" s="7" t="s">
        <v>3906</v>
      </c>
      <c r="C3785" s="7" t="s">
        <v>20</v>
      </c>
    </row>
    <row r="3786" spans="1:3">
      <c r="A3786" s="6">
        <v>3784</v>
      </c>
      <c r="B3786" s="7" t="s">
        <v>3907</v>
      </c>
      <c r="C3786" s="7" t="s">
        <v>56</v>
      </c>
    </row>
    <row r="3787" spans="1:3">
      <c r="A3787" s="6">
        <v>3785</v>
      </c>
      <c r="B3787" s="7" t="s">
        <v>3908</v>
      </c>
      <c r="C3787" s="7" t="s">
        <v>12</v>
      </c>
    </row>
    <row r="3788" spans="1:3">
      <c r="A3788" s="6">
        <v>3786</v>
      </c>
      <c r="B3788" s="7" t="s">
        <v>3909</v>
      </c>
      <c r="C3788" s="7" t="s">
        <v>232</v>
      </c>
    </row>
    <row r="3789" spans="1:3">
      <c r="A3789" s="6">
        <v>3787</v>
      </c>
      <c r="B3789" s="7" t="s">
        <v>3910</v>
      </c>
      <c r="C3789" s="7" t="s">
        <v>346</v>
      </c>
    </row>
    <row r="3790" spans="1:3">
      <c r="A3790" s="6">
        <v>3788</v>
      </c>
      <c r="B3790" s="7" t="s">
        <v>3911</v>
      </c>
      <c r="C3790" s="7" t="s">
        <v>346</v>
      </c>
    </row>
    <row r="3791" spans="1:3">
      <c r="A3791" s="6">
        <v>3789</v>
      </c>
      <c r="B3791" s="7" t="s">
        <v>3912</v>
      </c>
      <c r="C3791" s="7" t="s">
        <v>346</v>
      </c>
    </row>
    <row r="3792" spans="1:3">
      <c r="A3792" s="6">
        <v>3790</v>
      </c>
      <c r="B3792" s="7" t="s">
        <v>3913</v>
      </c>
      <c r="C3792" s="7" t="s">
        <v>346</v>
      </c>
    </row>
    <row r="3793" spans="1:3">
      <c r="A3793" s="6">
        <v>3791</v>
      </c>
      <c r="B3793" s="7" t="s">
        <v>3914</v>
      </c>
      <c r="C3793" s="7" t="s">
        <v>410</v>
      </c>
    </row>
    <row r="3794" spans="1:3">
      <c r="A3794" s="6">
        <v>3792</v>
      </c>
      <c r="B3794" s="7" t="s">
        <v>3915</v>
      </c>
      <c r="C3794" s="7" t="s">
        <v>139</v>
      </c>
    </row>
    <row r="3795" spans="1:3">
      <c r="A3795" s="6">
        <v>3793</v>
      </c>
      <c r="B3795" s="7" t="s">
        <v>3916</v>
      </c>
      <c r="C3795" s="7" t="s">
        <v>190</v>
      </c>
    </row>
    <row r="3796" spans="1:3">
      <c r="A3796" s="6">
        <v>3794</v>
      </c>
      <c r="B3796" s="7" t="s">
        <v>3917</v>
      </c>
      <c r="C3796" s="7" t="s">
        <v>16</v>
      </c>
    </row>
    <row r="3797" spans="1:3">
      <c r="A3797" s="6">
        <v>3795</v>
      </c>
      <c r="B3797" s="7" t="s">
        <v>3918</v>
      </c>
      <c r="C3797" s="7" t="s">
        <v>78</v>
      </c>
    </row>
    <row r="3798" spans="1:3">
      <c r="A3798" s="6">
        <v>3796</v>
      </c>
      <c r="B3798" s="7" t="s">
        <v>3919</v>
      </c>
      <c r="C3798" s="7" t="s">
        <v>10</v>
      </c>
    </row>
    <row r="3799" spans="1:3">
      <c r="A3799" s="6">
        <v>3797</v>
      </c>
      <c r="B3799" s="7" t="s">
        <v>3920</v>
      </c>
      <c r="C3799" s="7" t="s">
        <v>20</v>
      </c>
    </row>
    <row r="3800" spans="1:3">
      <c r="A3800" s="6">
        <v>3798</v>
      </c>
      <c r="B3800" s="7" t="s">
        <v>3921</v>
      </c>
      <c r="C3800" s="7" t="s">
        <v>16</v>
      </c>
    </row>
    <row r="3801" spans="1:3">
      <c r="A3801" s="6">
        <v>3799</v>
      </c>
      <c r="B3801" s="7" t="s">
        <v>3922</v>
      </c>
      <c r="C3801" s="7" t="s">
        <v>139</v>
      </c>
    </row>
    <row r="3802" spans="1:3">
      <c r="A3802" s="6">
        <v>3800</v>
      </c>
      <c r="B3802" s="7" t="s">
        <v>3923</v>
      </c>
      <c r="C3802" s="7" t="s">
        <v>139</v>
      </c>
    </row>
    <row r="3803" spans="1:3">
      <c r="A3803" s="6">
        <v>3801</v>
      </c>
      <c r="B3803" s="7" t="s">
        <v>3924</v>
      </c>
      <c r="C3803" s="7" t="s">
        <v>139</v>
      </c>
    </row>
    <row r="3804" spans="1:3">
      <c r="A3804" s="6">
        <v>3802</v>
      </c>
      <c r="B3804" s="7" t="s">
        <v>3925</v>
      </c>
      <c r="C3804" s="7" t="s">
        <v>139</v>
      </c>
    </row>
    <row r="3805" spans="1:3">
      <c r="A3805" s="6">
        <v>3803</v>
      </c>
      <c r="B3805" s="7" t="s">
        <v>3926</v>
      </c>
      <c r="C3805" s="7" t="s">
        <v>247</v>
      </c>
    </row>
    <row r="3806" spans="1:3">
      <c r="A3806" s="6">
        <v>3804</v>
      </c>
      <c r="B3806" s="7" t="s">
        <v>3927</v>
      </c>
      <c r="C3806" s="7" t="s">
        <v>24</v>
      </c>
    </row>
    <row r="3807" spans="1:3">
      <c r="A3807" s="6">
        <v>3805</v>
      </c>
      <c r="B3807" s="7" t="s">
        <v>3928</v>
      </c>
      <c r="C3807" s="7" t="s">
        <v>18</v>
      </c>
    </row>
    <row r="3808" spans="1:3">
      <c r="A3808" s="6">
        <v>3806</v>
      </c>
      <c r="B3808" s="7" t="s">
        <v>3929</v>
      </c>
      <c r="C3808" s="7" t="s">
        <v>350</v>
      </c>
    </row>
    <row r="3809" spans="1:3">
      <c r="A3809" s="6">
        <v>3807</v>
      </c>
      <c r="B3809" s="7" t="s">
        <v>3930</v>
      </c>
      <c r="C3809" s="7" t="s">
        <v>78</v>
      </c>
    </row>
    <row r="3810" spans="1:3">
      <c r="A3810" s="6">
        <v>3808</v>
      </c>
      <c r="B3810" s="7" t="s">
        <v>3931</v>
      </c>
      <c r="C3810" s="7" t="s">
        <v>159</v>
      </c>
    </row>
    <row r="3811" spans="1:3">
      <c r="A3811" s="6">
        <v>3809</v>
      </c>
      <c r="B3811" s="7" t="s">
        <v>3932</v>
      </c>
      <c r="C3811" s="7" t="s">
        <v>289</v>
      </c>
    </row>
    <row r="3812" spans="1:3">
      <c r="A3812" s="6">
        <v>3810</v>
      </c>
      <c r="B3812" s="7" t="s">
        <v>3933</v>
      </c>
      <c r="C3812" s="7" t="s">
        <v>289</v>
      </c>
    </row>
    <row r="3813" spans="1:3">
      <c r="A3813" s="6">
        <v>3811</v>
      </c>
      <c r="B3813" s="7" t="s">
        <v>3934</v>
      </c>
      <c r="C3813" s="7" t="s">
        <v>14</v>
      </c>
    </row>
    <row r="3814" spans="1:3">
      <c r="A3814" s="6">
        <v>3812</v>
      </c>
      <c r="B3814" s="7" t="s">
        <v>3935</v>
      </c>
      <c r="C3814" s="7" t="s">
        <v>16</v>
      </c>
    </row>
    <row r="3815" spans="1:3">
      <c r="A3815" s="6">
        <v>3813</v>
      </c>
      <c r="B3815" s="7" t="s">
        <v>3936</v>
      </c>
      <c r="C3815" s="7" t="s">
        <v>16</v>
      </c>
    </row>
    <row r="3816" spans="1:3">
      <c r="A3816" s="6">
        <v>3814</v>
      </c>
      <c r="B3816" s="7" t="s">
        <v>3937</v>
      </c>
      <c r="C3816" s="7" t="s">
        <v>163</v>
      </c>
    </row>
    <row r="3817" spans="1:3">
      <c r="A3817" s="6">
        <v>3815</v>
      </c>
      <c r="B3817" s="7" t="s">
        <v>3938</v>
      </c>
      <c r="C3817" s="7" t="s">
        <v>163</v>
      </c>
    </row>
    <row r="3818" spans="1:3">
      <c r="A3818" s="6">
        <v>3816</v>
      </c>
      <c r="B3818" s="7" t="s">
        <v>3939</v>
      </c>
      <c r="C3818" s="7" t="s">
        <v>163</v>
      </c>
    </row>
    <row r="3819" spans="1:3">
      <c r="A3819" s="6">
        <v>3817</v>
      </c>
      <c r="B3819" s="7" t="s">
        <v>3940</v>
      </c>
      <c r="C3819" s="7" t="s">
        <v>163</v>
      </c>
    </row>
    <row r="3820" spans="1:3">
      <c r="A3820" s="6">
        <v>3818</v>
      </c>
      <c r="B3820" s="7" t="s">
        <v>3941</v>
      </c>
      <c r="C3820" s="7" t="s">
        <v>163</v>
      </c>
    </row>
    <row r="3821" spans="1:3">
      <c r="A3821" s="6">
        <v>3819</v>
      </c>
      <c r="B3821" s="7" t="s">
        <v>3942</v>
      </c>
      <c r="C3821" s="7" t="s">
        <v>46</v>
      </c>
    </row>
    <row r="3822" spans="1:3">
      <c r="A3822" s="6">
        <v>3820</v>
      </c>
      <c r="B3822" s="7" t="s">
        <v>3943</v>
      </c>
      <c r="C3822" s="7" t="s">
        <v>271</v>
      </c>
    </row>
    <row r="3823" spans="1:3">
      <c r="A3823" s="6">
        <v>3821</v>
      </c>
      <c r="B3823" s="7" t="s">
        <v>3944</v>
      </c>
      <c r="C3823" s="7" t="s">
        <v>3945</v>
      </c>
    </row>
    <row r="3824" spans="1:3">
      <c r="A3824" s="6">
        <v>3822</v>
      </c>
      <c r="B3824" s="7" t="s">
        <v>3946</v>
      </c>
      <c r="C3824" s="7" t="s">
        <v>42</v>
      </c>
    </row>
    <row r="3825" spans="1:3">
      <c r="A3825" s="6">
        <v>3823</v>
      </c>
      <c r="B3825" s="7" t="s">
        <v>3947</v>
      </c>
      <c r="C3825" s="7" t="s">
        <v>20</v>
      </c>
    </row>
    <row r="3826" spans="1:3">
      <c r="A3826" s="6">
        <v>3824</v>
      </c>
      <c r="B3826" s="7" t="s">
        <v>3948</v>
      </c>
      <c r="C3826" s="7" t="s">
        <v>20</v>
      </c>
    </row>
    <row r="3827" spans="1:3">
      <c r="A3827" s="6">
        <v>3825</v>
      </c>
      <c r="B3827" s="7" t="s">
        <v>3949</v>
      </c>
      <c r="C3827" s="7" t="s">
        <v>297</v>
      </c>
    </row>
    <row r="3828" spans="1:3">
      <c r="A3828" s="6">
        <v>3826</v>
      </c>
      <c r="B3828" s="7" t="s">
        <v>3950</v>
      </c>
      <c r="C3828" s="7" t="s">
        <v>175</v>
      </c>
    </row>
    <row r="3829" spans="1:3">
      <c r="A3829" s="6">
        <v>3827</v>
      </c>
      <c r="B3829" s="7" t="s">
        <v>3951</v>
      </c>
      <c r="C3829" s="7" t="s">
        <v>32</v>
      </c>
    </row>
    <row r="3830" spans="1:3">
      <c r="A3830" s="6">
        <v>3828</v>
      </c>
      <c r="B3830" s="7" t="s">
        <v>3952</v>
      </c>
      <c r="C3830" s="7" t="s">
        <v>571</v>
      </c>
    </row>
    <row r="3831" spans="1:3">
      <c r="A3831" s="6">
        <v>3829</v>
      </c>
      <c r="B3831" s="7" t="s">
        <v>3953</v>
      </c>
      <c r="C3831" s="7" t="s">
        <v>18</v>
      </c>
    </row>
    <row r="3832" spans="1:3">
      <c r="A3832" s="6">
        <v>3830</v>
      </c>
      <c r="B3832" s="7" t="s">
        <v>3954</v>
      </c>
      <c r="C3832" s="7" t="s">
        <v>20</v>
      </c>
    </row>
    <row r="3833" spans="1:3">
      <c r="A3833" s="6">
        <v>3831</v>
      </c>
      <c r="B3833" s="7" t="s">
        <v>3955</v>
      </c>
      <c r="C3833" s="7" t="s">
        <v>20</v>
      </c>
    </row>
    <row r="3834" spans="1:3">
      <c r="A3834" s="6">
        <v>3832</v>
      </c>
      <c r="B3834" s="7" t="s">
        <v>3956</v>
      </c>
      <c r="C3834" s="7" t="s">
        <v>20</v>
      </c>
    </row>
    <row r="3835" spans="1:3">
      <c r="A3835" s="6">
        <v>3833</v>
      </c>
      <c r="B3835" s="7" t="s">
        <v>3957</v>
      </c>
      <c r="C3835" s="7" t="s">
        <v>317</v>
      </c>
    </row>
    <row r="3836" spans="1:3">
      <c r="A3836" s="6">
        <v>3834</v>
      </c>
      <c r="B3836" s="7" t="s">
        <v>3958</v>
      </c>
      <c r="C3836" s="7" t="s">
        <v>20</v>
      </c>
    </row>
    <row r="3837" spans="1:3">
      <c r="A3837" s="6">
        <v>3835</v>
      </c>
      <c r="B3837" s="7" t="s">
        <v>3959</v>
      </c>
      <c r="C3837" s="7" t="s">
        <v>5</v>
      </c>
    </row>
    <row r="3838" spans="1:3">
      <c r="A3838" s="6">
        <v>3836</v>
      </c>
      <c r="B3838" s="7" t="s">
        <v>3960</v>
      </c>
      <c r="C3838" s="7" t="s">
        <v>384</v>
      </c>
    </row>
    <row r="3839" spans="1:3">
      <c r="A3839" s="6">
        <v>3837</v>
      </c>
      <c r="B3839" s="7" t="s">
        <v>3961</v>
      </c>
      <c r="C3839" s="7" t="s">
        <v>384</v>
      </c>
    </row>
    <row r="3840" spans="1:3">
      <c r="A3840" s="6">
        <v>3838</v>
      </c>
      <c r="B3840" s="7" t="s">
        <v>3962</v>
      </c>
      <c r="C3840" s="7" t="s">
        <v>384</v>
      </c>
    </row>
    <row r="3841" spans="1:3">
      <c r="A3841" s="6">
        <v>3839</v>
      </c>
      <c r="B3841" s="7" t="s">
        <v>3963</v>
      </c>
      <c r="C3841" s="7" t="s">
        <v>384</v>
      </c>
    </row>
    <row r="3842" spans="1:3">
      <c r="A3842" s="6">
        <v>3840</v>
      </c>
      <c r="B3842" s="7" t="s">
        <v>3964</v>
      </c>
      <c r="C3842" s="7" t="s">
        <v>384</v>
      </c>
    </row>
    <row r="3843" spans="1:3">
      <c r="A3843" s="6">
        <v>3841</v>
      </c>
      <c r="B3843" s="7" t="s">
        <v>3965</v>
      </c>
      <c r="C3843" s="7" t="s">
        <v>114</v>
      </c>
    </row>
    <row r="3844" spans="1:3">
      <c r="A3844" s="6">
        <v>3842</v>
      </c>
      <c r="B3844" s="7" t="s">
        <v>3966</v>
      </c>
      <c r="C3844" s="7" t="s">
        <v>194</v>
      </c>
    </row>
    <row r="3845" spans="1:3">
      <c r="A3845" s="6">
        <v>3843</v>
      </c>
      <c r="B3845" s="7" t="s">
        <v>3967</v>
      </c>
      <c r="C3845" s="7" t="s">
        <v>194</v>
      </c>
    </row>
    <row r="3846" spans="1:3">
      <c r="A3846" s="6">
        <v>3844</v>
      </c>
      <c r="B3846" s="7" t="s">
        <v>3968</v>
      </c>
      <c r="C3846" s="7" t="s">
        <v>194</v>
      </c>
    </row>
    <row r="3847" spans="1:3">
      <c r="A3847" s="6">
        <v>3845</v>
      </c>
      <c r="B3847" s="7" t="s">
        <v>3969</v>
      </c>
      <c r="C3847" s="7" t="s">
        <v>194</v>
      </c>
    </row>
    <row r="3848" spans="1:3">
      <c r="A3848" s="6">
        <v>3846</v>
      </c>
      <c r="B3848" s="7" t="s">
        <v>3970</v>
      </c>
      <c r="C3848" s="7" t="s">
        <v>355</v>
      </c>
    </row>
    <row r="3849" spans="1:3">
      <c r="A3849" s="6">
        <v>3847</v>
      </c>
      <c r="B3849" s="7" t="s">
        <v>3971</v>
      </c>
      <c r="C3849" s="7" t="s">
        <v>84</v>
      </c>
    </row>
    <row r="3850" spans="1:3">
      <c r="A3850" s="6">
        <v>3848</v>
      </c>
      <c r="B3850" s="7" t="s">
        <v>3972</v>
      </c>
      <c r="C3850" s="7" t="s">
        <v>621</v>
      </c>
    </row>
    <row r="3851" spans="1:3">
      <c r="A3851" s="6">
        <v>3849</v>
      </c>
      <c r="B3851" s="7" t="s">
        <v>3973</v>
      </c>
      <c r="C3851" s="7" t="s">
        <v>128</v>
      </c>
    </row>
    <row r="3852" spans="1:3">
      <c r="A3852" s="6">
        <v>3850</v>
      </c>
      <c r="B3852" s="7" t="s">
        <v>3974</v>
      </c>
      <c r="C3852" s="7" t="s">
        <v>128</v>
      </c>
    </row>
    <row r="3853" spans="1:3">
      <c r="A3853" s="6">
        <v>3851</v>
      </c>
      <c r="B3853" s="7" t="s">
        <v>3975</v>
      </c>
      <c r="C3853" s="7" t="s">
        <v>128</v>
      </c>
    </row>
    <row r="3854" spans="1:3">
      <c r="A3854" s="6">
        <v>3852</v>
      </c>
      <c r="B3854" s="7" t="s">
        <v>3976</v>
      </c>
      <c r="C3854" s="7" t="s">
        <v>128</v>
      </c>
    </row>
    <row r="3855" spans="1:3">
      <c r="A3855" s="6">
        <v>3853</v>
      </c>
      <c r="B3855" s="7" t="s">
        <v>3977</v>
      </c>
      <c r="C3855" s="7" t="s">
        <v>128</v>
      </c>
    </row>
    <row r="3856" spans="1:3">
      <c r="A3856" s="6">
        <v>3854</v>
      </c>
      <c r="B3856" s="7" t="s">
        <v>3978</v>
      </c>
      <c r="C3856" s="7" t="s">
        <v>128</v>
      </c>
    </row>
    <row r="3857" spans="1:3">
      <c r="A3857" s="6">
        <v>3855</v>
      </c>
      <c r="B3857" s="7" t="s">
        <v>3979</v>
      </c>
      <c r="C3857" s="7" t="s">
        <v>128</v>
      </c>
    </row>
    <row r="3858" spans="1:3">
      <c r="A3858" s="6">
        <v>3856</v>
      </c>
      <c r="B3858" s="7" t="s">
        <v>3980</v>
      </c>
      <c r="C3858" s="7" t="s">
        <v>128</v>
      </c>
    </row>
    <row r="3859" spans="1:3">
      <c r="A3859" s="6">
        <v>3857</v>
      </c>
      <c r="B3859" s="7" t="s">
        <v>3981</v>
      </c>
      <c r="C3859" s="7" t="s">
        <v>128</v>
      </c>
    </row>
    <row r="3860" spans="1:3">
      <c r="A3860" s="6">
        <v>3858</v>
      </c>
      <c r="B3860" s="7" t="s">
        <v>3982</v>
      </c>
      <c r="C3860" s="7" t="s">
        <v>128</v>
      </c>
    </row>
    <row r="3861" spans="1:3">
      <c r="A3861" s="6">
        <v>3859</v>
      </c>
      <c r="B3861" s="7" t="s">
        <v>3983</v>
      </c>
      <c r="C3861" s="7" t="s">
        <v>89</v>
      </c>
    </row>
    <row r="3862" spans="1:3">
      <c r="A3862" s="6">
        <v>3860</v>
      </c>
      <c r="B3862" s="7" t="s">
        <v>3984</v>
      </c>
      <c r="C3862" s="7" t="s">
        <v>1092</v>
      </c>
    </row>
    <row r="3863" spans="1:3">
      <c r="A3863" s="6">
        <v>3861</v>
      </c>
      <c r="B3863" s="7" t="s">
        <v>3985</v>
      </c>
      <c r="C3863" s="7" t="s">
        <v>114</v>
      </c>
    </row>
    <row r="3864" spans="1:3">
      <c r="A3864" s="6">
        <v>3862</v>
      </c>
      <c r="B3864" s="7" t="s">
        <v>3986</v>
      </c>
      <c r="C3864" s="7" t="s">
        <v>251</v>
      </c>
    </row>
    <row r="3865" spans="1:3">
      <c r="A3865" s="6">
        <v>3863</v>
      </c>
      <c r="B3865" s="7" t="s">
        <v>3987</v>
      </c>
      <c r="C3865" s="7" t="s">
        <v>251</v>
      </c>
    </row>
    <row r="3866" spans="1:3">
      <c r="A3866" s="6">
        <v>3864</v>
      </c>
      <c r="B3866" s="7" t="s">
        <v>3988</v>
      </c>
      <c r="C3866" s="7" t="s">
        <v>7</v>
      </c>
    </row>
    <row r="3867" spans="1:3">
      <c r="A3867" s="6">
        <v>3865</v>
      </c>
      <c r="B3867" s="7" t="s">
        <v>3989</v>
      </c>
      <c r="C3867" s="7" t="s">
        <v>306</v>
      </c>
    </row>
    <row r="3868" spans="1:3">
      <c r="A3868" s="6">
        <v>3866</v>
      </c>
      <c r="B3868" s="7" t="s">
        <v>3990</v>
      </c>
      <c r="C3868" s="7" t="s">
        <v>306</v>
      </c>
    </row>
    <row r="3869" spans="1:3">
      <c r="A3869" s="6">
        <v>3867</v>
      </c>
      <c r="B3869" s="7" t="s">
        <v>3991</v>
      </c>
      <c r="C3869" s="7" t="s">
        <v>42</v>
      </c>
    </row>
    <row r="3870" spans="1:3">
      <c r="A3870" s="6">
        <v>3868</v>
      </c>
      <c r="B3870" s="7" t="s">
        <v>3992</v>
      </c>
      <c r="C3870" s="7" t="s">
        <v>346</v>
      </c>
    </row>
    <row r="3871" spans="1:3">
      <c r="A3871" s="6">
        <v>3869</v>
      </c>
      <c r="B3871" s="7" t="s">
        <v>3993</v>
      </c>
      <c r="C3871" s="7" t="s">
        <v>84</v>
      </c>
    </row>
    <row r="3872" spans="1:3">
      <c r="A3872" s="6">
        <v>3870</v>
      </c>
      <c r="B3872" s="7" t="s">
        <v>3994</v>
      </c>
      <c r="C3872" s="7" t="s">
        <v>100</v>
      </c>
    </row>
    <row r="3873" spans="1:3">
      <c r="A3873" s="6">
        <v>3871</v>
      </c>
      <c r="B3873" s="7" t="s">
        <v>3995</v>
      </c>
      <c r="C3873" s="7" t="s">
        <v>84</v>
      </c>
    </row>
    <row r="3874" spans="1:3">
      <c r="A3874" s="6">
        <v>3872</v>
      </c>
      <c r="B3874" s="7" t="s">
        <v>3996</v>
      </c>
      <c r="C3874" s="7" t="s">
        <v>84</v>
      </c>
    </row>
    <row r="3875" spans="1:3">
      <c r="A3875" s="6">
        <v>3873</v>
      </c>
      <c r="B3875" s="7" t="s">
        <v>3997</v>
      </c>
      <c r="C3875" s="7" t="s">
        <v>84</v>
      </c>
    </row>
    <row r="3876" spans="1:3">
      <c r="A3876" s="6">
        <v>3874</v>
      </c>
      <c r="B3876" s="7" t="s">
        <v>3998</v>
      </c>
      <c r="C3876" s="7" t="s">
        <v>84</v>
      </c>
    </row>
    <row r="3877" spans="1:3">
      <c r="A3877" s="6">
        <v>3875</v>
      </c>
      <c r="B3877" s="7" t="s">
        <v>3999</v>
      </c>
      <c r="C3877" s="7" t="s">
        <v>84</v>
      </c>
    </row>
    <row r="3878" spans="1:3">
      <c r="A3878" s="6">
        <v>3876</v>
      </c>
      <c r="B3878" s="7" t="s">
        <v>4000</v>
      </c>
      <c r="C3878" s="7" t="s">
        <v>84</v>
      </c>
    </row>
    <row r="3879" spans="1:3">
      <c r="A3879" s="6">
        <v>3877</v>
      </c>
      <c r="B3879" s="7" t="s">
        <v>4001</v>
      </c>
      <c r="C3879" s="7" t="s">
        <v>297</v>
      </c>
    </row>
    <row r="3880" spans="1:3">
      <c r="A3880" s="6">
        <v>3878</v>
      </c>
      <c r="B3880" s="7" t="s">
        <v>4002</v>
      </c>
      <c r="C3880" s="7" t="s">
        <v>84</v>
      </c>
    </row>
    <row r="3881" spans="1:3">
      <c r="A3881" s="6">
        <v>3879</v>
      </c>
      <c r="B3881" s="7" t="s">
        <v>4003</v>
      </c>
      <c r="C3881" s="7" t="s">
        <v>100</v>
      </c>
    </row>
    <row r="3882" spans="1:3">
      <c r="A3882" s="6">
        <v>3880</v>
      </c>
      <c r="B3882" s="7" t="s">
        <v>4004</v>
      </c>
      <c r="C3882" s="7" t="s">
        <v>84</v>
      </c>
    </row>
    <row r="3883" spans="1:3">
      <c r="A3883" s="6">
        <v>3881</v>
      </c>
      <c r="B3883" s="7" t="s">
        <v>4005</v>
      </c>
      <c r="C3883" s="7" t="s">
        <v>100</v>
      </c>
    </row>
    <row r="3884" spans="1:3">
      <c r="A3884" s="6">
        <v>3882</v>
      </c>
      <c r="B3884" s="7" t="s">
        <v>4006</v>
      </c>
      <c r="C3884" s="7" t="s">
        <v>84</v>
      </c>
    </row>
    <row r="3885" spans="1:3">
      <c r="A3885" s="6">
        <v>3883</v>
      </c>
      <c r="B3885" s="7" t="s">
        <v>4007</v>
      </c>
      <c r="C3885" s="7" t="s">
        <v>84</v>
      </c>
    </row>
    <row r="3886" spans="1:3">
      <c r="A3886" s="6">
        <v>3884</v>
      </c>
      <c r="B3886" s="7" t="s">
        <v>4008</v>
      </c>
      <c r="C3886" s="7" t="s">
        <v>100</v>
      </c>
    </row>
    <row r="3887" spans="1:3">
      <c r="A3887" s="6">
        <v>3885</v>
      </c>
      <c r="B3887" s="7" t="s">
        <v>4009</v>
      </c>
      <c r="C3887" s="7" t="s">
        <v>84</v>
      </c>
    </row>
    <row r="3888" spans="1:3">
      <c r="A3888" s="6">
        <v>3886</v>
      </c>
      <c r="B3888" s="7" t="s">
        <v>4010</v>
      </c>
      <c r="C3888" s="7" t="s">
        <v>100</v>
      </c>
    </row>
    <row r="3889" spans="1:3">
      <c r="A3889" s="6">
        <v>3887</v>
      </c>
      <c r="B3889" s="7" t="s">
        <v>4011</v>
      </c>
      <c r="C3889" s="7" t="s">
        <v>84</v>
      </c>
    </row>
    <row r="3890" spans="1:3">
      <c r="A3890" s="6">
        <v>3888</v>
      </c>
      <c r="B3890" s="7" t="s">
        <v>4012</v>
      </c>
      <c r="C3890" s="7" t="s">
        <v>84</v>
      </c>
    </row>
    <row r="3891" spans="1:3">
      <c r="A3891" s="6">
        <v>3889</v>
      </c>
      <c r="B3891" s="7" t="s">
        <v>4013</v>
      </c>
      <c r="C3891" s="7" t="s">
        <v>297</v>
      </c>
    </row>
    <row r="3892" spans="1:3">
      <c r="A3892" s="6">
        <v>3890</v>
      </c>
      <c r="B3892" s="7" t="s">
        <v>4014</v>
      </c>
      <c r="C3892" s="7" t="s">
        <v>84</v>
      </c>
    </row>
    <row r="3893" spans="1:3">
      <c r="A3893" s="6">
        <v>3891</v>
      </c>
      <c r="B3893" s="7" t="s">
        <v>4015</v>
      </c>
      <c r="C3893" s="7" t="s">
        <v>84</v>
      </c>
    </row>
    <row r="3894" spans="1:3">
      <c r="A3894" s="6">
        <v>3892</v>
      </c>
      <c r="B3894" s="7" t="s">
        <v>4016</v>
      </c>
      <c r="C3894" s="7" t="s">
        <v>78</v>
      </c>
    </row>
    <row r="3895" spans="1:3">
      <c r="A3895" s="6">
        <v>3893</v>
      </c>
      <c r="B3895" s="7" t="s">
        <v>4017</v>
      </c>
      <c r="C3895" s="7" t="s">
        <v>116</v>
      </c>
    </row>
    <row r="3896" spans="1:3">
      <c r="A3896" s="6">
        <v>3894</v>
      </c>
      <c r="B3896" s="7" t="s">
        <v>4018</v>
      </c>
      <c r="C3896" s="7" t="s">
        <v>116</v>
      </c>
    </row>
    <row r="3897" spans="1:3">
      <c r="A3897" s="6">
        <v>3895</v>
      </c>
      <c r="B3897" s="7" t="s">
        <v>4019</v>
      </c>
      <c r="C3897" s="7" t="s">
        <v>34</v>
      </c>
    </row>
    <row r="3898" spans="1:3">
      <c r="A3898" s="6">
        <v>3896</v>
      </c>
      <c r="B3898" s="7" t="s">
        <v>4020</v>
      </c>
      <c r="C3898" s="7" t="s">
        <v>56</v>
      </c>
    </row>
    <row r="3899" spans="1:3">
      <c r="A3899" s="6">
        <v>3897</v>
      </c>
      <c r="B3899" s="7" t="s">
        <v>4021</v>
      </c>
      <c r="C3899" s="7" t="s">
        <v>89</v>
      </c>
    </row>
    <row r="3900" spans="1:3">
      <c r="A3900" s="6">
        <v>3898</v>
      </c>
      <c r="B3900" s="7" t="s">
        <v>4022</v>
      </c>
      <c r="C3900" s="7" t="s">
        <v>24</v>
      </c>
    </row>
    <row r="3901" spans="1:3">
      <c r="A3901" s="6">
        <v>3899</v>
      </c>
      <c r="B3901" s="7" t="s">
        <v>4023</v>
      </c>
      <c r="C3901" s="7" t="s">
        <v>24</v>
      </c>
    </row>
    <row r="3902" spans="1:3">
      <c r="A3902" s="6">
        <v>3900</v>
      </c>
      <c r="B3902" s="7" t="s">
        <v>4024</v>
      </c>
      <c r="C3902" s="7" t="s">
        <v>7</v>
      </c>
    </row>
    <row r="3903" spans="1:3">
      <c r="A3903" s="6">
        <v>3901</v>
      </c>
      <c r="B3903" s="7" t="s">
        <v>4025</v>
      </c>
      <c r="C3903" s="7" t="s">
        <v>7</v>
      </c>
    </row>
    <row r="3904" spans="1:3">
      <c r="A3904" s="6">
        <v>3902</v>
      </c>
      <c r="B3904" s="7" t="s">
        <v>4026</v>
      </c>
      <c r="C3904" s="7" t="s">
        <v>7</v>
      </c>
    </row>
    <row r="3905" spans="1:3">
      <c r="A3905" s="6">
        <v>3903</v>
      </c>
      <c r="B3905" s="7" t="s">
        <v>4027</v>
      </c>
      <c r="C3905" s="7" t="s">
        <v>271</v>
      </c>
    </row>
    <row r="3906" spans="1:3">
      <c r="A3906" s="6">
        <v>3904</v>
      </c>
      <c r="B3906" s="7" t="s">
        <v>4028</v>
      </c>
      <c r="C3906" s="7" t="s">
        <v>271</v>
      </c>
    </row>
    <row r="3907" spans="1:3">
      <c r="A3907" s="6">
        <v>3905</v>
      </c>
      <c r="B3907" s="7" t="s">
        <v>4029</v>
      </c>
      <c r="C3907" s="7" t="s">
        <v>451</v>
      </c>
    </row>
    <row r="3908" spans="1:3">
      <c r="A3908" s="6">
        <v>3906</v>
      </c>
      <c r="B3908" s="7" t="s">
        <v>4030</v>
      </c>
      <c r="C3908" s="7" t="s">
        <v>451</v>
      </c>
    </row>
    <row r="3909" spans="1:3">
      <c r="A3909" s="6">
        <v>3907</v>
      </c>
      <c r="B3909" s="7" t="s">
        <v>4031</v>
      </c>
      <c r="C3909" s="7" t="s">
        <v>24</v>
      </c>
    </row>
    <row r="3910" spans="1:3">
      <c r="A3910" s="6">
        <v>3908</v>
      </c>
      <c r="B3910" s="7" t="s">
        <v>4032</v>
      </c>
      <c r="C3910" s="7" t="s">
        <v>429</v>
      </c>
    </row>
    <row r="3911" spans="1:3">
      <c r="A3911" s="6">
        <v>3909</v>
      </c>
      <c r="B3911" s="7" t="s">
        <v>4033</v>
      </c>
      <c r="C3911" s="7" t="s">
        <v>7</v>
      </c>
    </row>
    <row r="3912" spans="1:3">
      <c r="A3912" s="6">
        <v>3910</v>
      </c>
      <c r="B3912" s="7" t="s">
        <v>4034</v>
      </c>
      <c r="C3912" s="7" t="s">
        <v>271</v>
      </c>
    </row>
    <row r="3913" spans="1:3">
      <c r="A3913" s="6">
        <v>3911</v>
      </c>
      <c r="B3913" s="7" t="s">
        <v>4035</v>
      </c>
      <c r="C3913" s="7" t="s">
        <v>429</v>
      </c>
    </row>
    <row r="3914" spans="1:3">
      <c r="A3914" s="6">
        <v>3912</v>
      </c>
      <c r="B3914" s="7" t="s">
        <v>4036</v>
      </c>
      <c r="C3914" s="7" t="s">
        <v>24</v>
      </c>
    </row>
    <row r="3915" spans="1:3">
      <c r="A3915" s="6">
        <v>3913</v>
      </c>
      <c r="B3915" s="7" t="s">
        <v>4037</v>
      </c>
      <c r="C3915" s="7" t="s">
        <v>24</v>
      </c>
    </row>
    <row r="3916" spans="1:3">
      <c r="A3916" s="6">
        <v>3914</v>
      </c>
      <c r="B3916" s="7" t="s">
        <v>4038</v>
      </c>
      <c r="C3916" s="7" t="s">
        <v>24</v>
      </c>
    </row>
    <row r="3917" spans="1:3">
      <c r="A3917" s="6">
        <v>3915</v>
      </c>
      <c r="B3917" s="7" t="s">
        <v>4039</v>
      </c>
      <c r="C3917" s="7" t="s">
        <v>451</v>
      </c>
    </row>
    <row r="3918" spans="1:3">
      <c r="A3918" s="6">
        <v>3916</v>
      </c>
      <c r="B3918" s="7" t="s">
        <v>4040</v>
      </c>
      <c r="C3918" s="7" t="s">
        <v>451</v>
      </c>
    </row>
    <row r="3919" spans="1:3">
      <c r="A3919" s="6">
        <v>3917</v>
      </c>
      <c r="B3919" s="7" t="s">
        <v>4041</v>
      </c>
      <c r="C3919" s="7" t="s">
        <v>24</v>
      </c>
    </row>
    <row r="3920" spans="1:3">
      <c r="A3920" s="6">
        <v>3918</v>
      </c>
      <c r="B3920" s="7" t="s">
        <v>4042</v>
      </c>
      <c r="C3920" s="7" t="s">
        <v>451</v>
      </c>
    </row>
    <row r="3921" spans="1:3">
      <c r="A3921" s="6">
        <v>3919</v>
      </c>
      <c r="B3921" s="7" t="s">
        <v>4043</v>
      </c>
      <c r="C3921" s="7" t="s">
        <v>271</v>
      </c>
    </row>
    <row r="3922" spans="1:3">
      <c r="A3922" s="6">
        <v>3920</v>
      </c>
      <c r="B3922" s="7" t="s">
        <v>4044</v>
      </c>
      <c r="C3922" s="7" t="s">
        <v>24</v>
      </c>
    </row>
    <row r="3923" spans="1:3">
      <c r="A3923" s="6">
        <v>3921</v>
      </c>
      <c r="B3923" s="7" t="s">
        <v>4045</v>
      </c>
      <c r="C3923" s="7" t="s">
        <v>451</v>
      </c>
    </row>
    <row r="3924" spans="1:3">
      <c r="A3924" s="6">
        <v>3922</v>
      </c>
      <c r="B3924" s="7" t="s">
        <v>4046</v>
      </c>
      <c r="C3924" s="7" t="s">
        <v>24</v>
      </c>
    </row>
    <row r="3925" spans="1:3">
      <c r="A3925" s="6">
        <v>3923</v>
      </c>
      <c r="B3925" s="7" t="s">
        <v>4047</v>
      </c>
      <c r="C3925" s="7" t="s">
        <v>24</v>
      </c>
    </row>
    <row r="3926" spans="1:3">
      <c r="A3926" s="6">
        <v>3924</v>
      </c>
      <c r="B3926" s="7" t="s">
        <v>4048</v>
      </c>
      <c r="C3926" s="7" t="s">
        <v>7</v>
      </c>
    </row>
    <row r="3927" spans="1:3">
      <c r="A3927" s="6">
        <v>3925</v>
      </c>
      <c r="B3927" s="7" t="s">
        <v>4049</v>
      </c>
      <c r="C3927" s="7" t="s">
        <v>24</v>
      </c>
    </row>
    <row r="3928" spans="1:3">
      <c r="A3928" s="6">
        <v>3926</v>
      </c>
      <c r="B3928" s="7" t="s">
        <v>4050</v>
      </c>
      <c r="C3928" s="7" t="s">
        <v>271</v>
      </c>
    </row>
    <row r="3929" spans="1:3">
      <c r="A3929" s="6">
        <v>3927</v>
      </c>
      <c r="B3929" s="7" t="s">
        <v>4051</v>
      </c>
      <c r="C3929" s="7" t="s">
        <v>451</v>
      </c>
    </row>
    <row r="3930" spans="1:3">
      <c r="A3930" s="6">
        <v>3928</v>
      </c>
      <c r="B3930" s="7" t="s">
        <v>4052</v>
      </c>
      <c r="C3930" s="7" t="s">
        <v>24</v>
      </c>
    </row>
    <row r="3931" spans="1:3">
      <c r="A3931" s="6">
        <v>3929</v>
      </c>
      <c r="B3931" s="7" t="s">
        <v>4053</v>
      </c>
      <c r="C3931" s="7" t="s">
        <v>271</v>
      </c>
    </row>
    <row r="3932" spans="1:3">
      <c r="A3932" s="6">
        <v>3930</v>
      </c>
      <c r="B3932" s="7" t="s">
        <v>4054</v>
      </c>
      <c r="C3932" s="7" t="s">
        <v>451</v>
      </c>
    </row>
    <row r="3933" spans="1:3">
      <c r="A3933" s="6">
        <v>3931</v>
      </c>
      <c r="B3933" s="7" t="s">
        <v>4055</v>
      </c>
      <c r="C3933" s="7" t="s">
        <v>24</v>
      </c>
    </row>
    <row r="3934" spans="1:3">
      <c r="A3934" s="6">
        <v>3932</v>
      </c>
      <c r="B3934" s="7" t="s">
        <v>4056</v>
      </c>
      <c r="C3934" s="7" t="s">
        <v>24</v>
      </c>
    </row>
    <row r="3935" spans="1:3">
      <c r="A3935" s="6">
        <v>3933</v>
      </c>
      <c r="B3935" s="7" t="s">
        <v>4057</v>
      </c>
      <c r="C3935" s="7" t="s">
        <v>451</v>
      </c>
    </row>
    <row r="3936" spans="1:3">
      <c r="A3936" s="6">
        <v>3934</v>
      </c>
      <c r="B3936" s="7" t="s">
        <v>4058</v>
      </c>
      <c r="C3936" s="7" t="s">
        <v>451</v>
      </c>
    </row>
    <row r="3937" spans="1:3">
      <c r="A3937" s="6">
        <v>3935</v>
      </c>
      <c r="B3937" s="7" t="s">
        <v>4059</v>
      </c>
      <c r="C3937" s="7" t="s">
        <v>24</v>
      </c>
    </row>
    <row r="3938" spans="1:3">
      <c r="A3938" s="6">
        <v>3936</v>
      </c>
      <c r="B3938" s="7" t="s">
        <v>4060</v>
      </c>
      <c r="C3938" s="7" t="s">
        <v>451</v>
      </c>
    </row>
    <row r="3939" spans="1:3">
      <c r="A3939" s="6">
        <v>3937</v>
      </c>
      <c r="B3939" s="7" t="s">
        <v>4061</v>
      </c>
      <c r="C3939" s="7" t="s">
        <v>451</v>
      </c>
    </row>
    <row r="3940" spans="1:3">
      <c r="A3940" s="6">
        <v>3938</v>
      </c>
      <c r="B3940" s="7" t="s">
        <v>4062</v>
      </c>
      <c r="C3940" s="7" t="s">
        <v>24</v>
      </c>
    </row>
    <row r="3941" spans="1:3">
      <c r="A3941" s="6">
        <v>3939</v>
      </c>
      <c r="B3941" s="7" t="s">
        <v>4063</v>
      </c>
      <c r="C3941" s="7" t="s">
        <v>7</v>
      </c>
    </row>
    <row r="3942" spans="1:3">
      <c r="A3942" s="6">
        <v>3940</v>
      </c>
      <c r="B3942" s="7" t="s">
        <v>4064</v>
      </c>
      <c r="C3942" s="7" t="s">
        <v>429</v>
      </c>
    </row>
    <row r="3943" spans="1:3">
      <c r="A3943" s="6">
        <v>3941</v>
      </c>
      <c r="B3943" s="7" t="s">
        <v>4065</v>
      </c>
      <c r="C3943" s="7" t="s">
        <v>271</v>
      </c>
    </row>
    <row r="3944" spans="1:3">
      <c r="A3944" s="6">
        <v>3942</v>
      </c>
      <c r="B3944" s="7" t="s">
        <v>4066</v>
      </c>
      <c r="C3944" s="7" t="s">
        <v>24</v>
      </c>
    </row>
    <row r="3945" spans="1:3">
      <c r="A3945" s="6">
        <v>3943</v>
      </c>
      <c r="B3945" s="7" t="s">
        <v>4067</v>
      </c>
      <c r="C3945" s="7" t="s">
        <v>429</v>
      </c>
    </row>
    <row r="3946" spans="1:3">
      <c r="A3946" s="6">
        <v>3944</v>
      </c>
      <c r="B3946" s="7" t="s">
        <v>4068</v>
      </c>
      <c r="C3946" s="7" t="s">
        <v>7</v>
      </c>
    </row>
    <row r="3947" spans="1:3">
      <c r="A3947" s="6">
        <v>3945</v>
      </c>
      <c r="B3947" s="7" t="s">
        <v>4069</v>
      </c>
      <c r="C3947" s="7" t="s">
        <v>24</v>
      </c>
    </row>
    <row r="3948" spans="1:3">
      <c r="A3948" s="6">
        <v>3946</v>
      </c>
      <c r="B3948" s="7" t="s">
        <v>4070</v>
      </c>
      <c r="C3948" s="7" t="s">
        <v>429</v>
      </c>
    </row>
    <row r="3949" spans="1:3">
      <c r="A3949" s="6">
        <v>3947</v>
      </c>
      <c r="B3949" s="7" t="s">
        <v>4071</v>
      </c>
      <c r="C3949" s="7" t="s">
        <v>24</v>
      </c>
    </row>
    <row r="3950" spans="1:3">
      <c r="A3950" s="6">
        <v>3948</v>
      </c>
      <c r="B3950" s="7" t="s">
        <v>4072</v>
      </c>
      <c r="C3950" s="7" t="s">
        <v>429</v>
      </c>
    </row>
    <row r="3951" spans="1:3">
      <c r="A3951" s="6">
        <v>3949</v>
      </c>
      <c r="B3951" s="7" t="s">
        <v>4073</v>
      </c>
      <c r="C3951" s="7" t="s">
        <v>24</v>
      </c>
    </row>
    <row r="3952" spans="1:3">
      <c r="A3952" s="6">
        <v>3950</v>
      </c>
      <c r="B3952" s="7" t="s">
        <v>4074</v>
      </c>
      <c r="C3952" s="7" t="s">
        <v>271</v>
      </c>
    </row>
    <row r="3953" spans="1:3">
      <c r="A3953" s="6">
        <v>3951</v>
      </c>
      <c r="B3953" s="7" t="s">
        <v>4075</v>
      </c>
      <c r="C3953" s="7" t="s">
        <v>429</v>
      </c>
    </row>
    <row r="3954" spans="1:3">
      <c r="A3954" s="6">
        <v>3952</v>
      </c>
      <c r="B3954" s="7" t="s">
        <v>4076</v>
      </c>
      <c r="C3954" s="7" t="s">
        <v>24</v>
      </c>
    </row>
    <row r="3955" spans="1:3">
      <c r="A3955" s="6">
        <v>3953</v>
      </c>
      <c r="B3955" s="7" t="s">
        <v>4077</v>
      </c>
      <c r="C3955" s="7" t="s">
        <v>271</v>
      </c>
    </row>
    <row r="3956" spans="1:3">
      <c r="A3956" s="6">
        <v>3954</v>
      </c>
      <c r="B3956" s="7" t="s">
        <v>4078</v>
      </c>
      <c r="C3956" s="7" t="s">
        <v>24</v>
      </c>
    </row>
    <row r="3957" spans="1:3">
      <c r="A3957" s="6">
        <v>3955</v>
      </c>
      <c r="B3957" s="7" t="s">
        <v>4079</v>
      </c>
      <c r="C3957" s="7" t="s">
        <v>7</v>
      </c>
    </row>
    <row r="3958" spans="1:3">
      <c r="A3958" s="6">
        <v>3956</v>
      </c>
      <c r="B3958" s="7" t="s">
        <v>4080</v>
      </c>
      <c r="C3958" s="7" t="s">
        <v>451</v>
      </c>
    </row>
    <row r="3959" spans="1:3">
      <c r="A3959" s="6">
        <v>3957</v>
      </c>
      <c r="B3959" s="7" t="s">
        <v>4081</v>
      </c>
      <c r="C3959" s="7" t="s">
        <v>24</v>
      </c>
    </row>
    <row r="3960" spans="1:3">
      <c r="A3960" s="6">
        <v>3958</v>
      </c>
      <c r="B3960" s="7" t="s">
        <v>4082</v>
      </c>
      <c r="C3960" s="7" t="s">
        <v>24</v>
      </c>
    </row>
    <row r="3961" spans="1:3">
      <c r="A3961" s="6">
        <v>3959</v>
      </c>
      <c r="B3961" s="7" t="s">
        <v>4083</v>
      </c>
      <c r="C3961" s="7" t="s">
        <v>10</v>
      </c>
    </row>
    <row r="3962" spans="1:3">
      <c r="A3962" s="6">
        <v>3960</v>
      </c>
      <c r="B3962" s="7" t="s">
        <v>4084</v>
      </c>
      <c r="C3962" s="7" t="s">
        <v>10</v>
      </c>
    </row>
    <row r="3963" spans="1:3">
      <c r="A3963" s="6">
        <v>3961</v>
      </c>
      <c r="B3963" s="7" t="s">
        <v>4085</v>
      </c>
      <c r="C3963" s="7" t="s">
        <v>10</v>
      </c>
    </row>
    <row r="3964" spans="1:3">
      <c r="A3964" s="6">
        <v>3962</v>
      </c>
      <c r="B3964" s="7" t="s">
        <v>4086</v>
      </c>
      <c r="C3964" s="7" t="s">
        <v>7</v>
      </c>
    </row>
    <row r="3965" spans="1:3">
      <c r="A3965" s="6">
        <v>3963</v>
      </c>
      <c r="B3965" s="7" t="s">
        <v>4087</v>
      </c>
      <c r="C3965" s="7" t="s">
        <v>451</v>
      </c>
    </row>
    <row r="3966" spans="1:3">
      <c r="A3966" s="6">
        <v>3964</v>
      </c>
      <c r="B3966" s="7" t="s">
        <v>4088</v>
      </c>
      <c r="C3966" s="7" t="s">
        <v>78</v>
      </c>
    </row>
    <row r="3967" spans="1:3">
      <c r="A3967" s="6">
        <v>3965</v>
      </c>
      <c r="B3967" s="7" t="s">
        <v>4089</v>
      </c>
      <c r="C3967" s="7" t="s">
        <v>346</v>
      </c>
    </row>
    <row r="3968" spans="1:3">
      <c r="A3968" s="6">
        <v>3966</v>
      </c>
      <c r="B3968" s="7" t="s">
        <v>4090</v>
      </c>
      <c r="C3968" s="7" t="s">
        <v>89</v>
      </c>
    </row>
    <row r="3969" spans="1:3">
      <c r="A3969" s="6">
        <v>3967</v>
      </c>
      <c r="B3969" s="7" t="s">
        <v>4091</v>
      </c>
      <c r="C3969" s="7" t="s">
        <v>18</v>
      </c>
    </row>
    <row r="3970" spans="1:3">
      <c r="A3970" s="6">
        <v>3968</v>
      </c>
      <c r="B3970" s="7" t="s">
        <v>4092</v>
      </c>
      <c r="C3970" s="7" t="s">
        <v>78</v>
      </c>
    </row>
    <row r="3971" spans="1:3">
      <c r="A3971" s="6">
        <v>3969</v>
      </c>
      <c r="B3971" s="7" t="s">
        <v>4093</v>
      </c>
      <c r="C3971" s="7" t="s">
        <v>562</v>
      </c>
    </row>
    <row r="3972" spans="1:3">
      <c r="A3972" s="6">
        <v>3970</v>
      </c>
      <c r="B3972" s="7" t="s">
        <v>4094</v>
      </c>
      <c r="C3972" s="7" t="s">
        <v>151</v>
      </c>
    </row>
    <row r="3973" spans="1:3">
      <c r="A3973" s="6">
        <v>3971</v>
      </c>
      <c r="B3973" s="7" t="s">
        <v>4095</v>
      </c>
      <c r="C3973" s="7" t="s">
        <v>151</v>
      </c>
    </row>
    <row r="3974" spans="1:3">
      <c r="A3974" s="6">
        <v>3972</v>
      </c>
      <c r="B3974" s="7" t="s">
        <v>4096</v>
      </c>
      <c r="C3974" s="7" t="s">
        <v>151</v>
      </c>
    </row>
    <row r="3975" spans="1:3">
      <c r="A3975" s="6">
        <v>3973</v>
      </c>
      <c r="B3975" s="7" t="s">
        <v>4097</v>
      </c>
      <c r="C3975" s="7" t="s">
        <v>151</v>
      </c>
    </row>
    <row r="3976" spans="1:3">
      <c r="A3976" s="6">
        <v>3974</v>
      </c>
      <c r="B3976" s="7" t="s">
        <v>4098</v>
      </c>
      <c r="C3976" s="7" t="s">
        <v>151</v>
      </c>
    </row>
    <row r="3977" spans="1:3">
      <c r="A3977" s="6">
        <v>3975</v>
      </c>
      <c r="B3977" s="7" t="s">
        <v>4099</v>
      </c>
      <c r="C3977" s="7" t="s">
        <v>151</v>
      </c>
    </row>
    <row r="3978" spans="1:3">
      <c r="A3978" s="6">
        <v>3976</v>
      </c>
      <c r="B3978" s="7" t="s">
        <v>4100</v>
      </c>
      <c r="C3978" s="7" t="s">
        <v>151</v>
      </c>
    </row>
    <row r="3979" spans="1:3">
      <c r="A3979" s="6">
        <v>3977</v>
      </c>
      <c r="B3979" s="7" t="s">
        <v>4101</v>
      </c>
      <c r="C3979" s="7" t="s">
        <v>151</v>
      </c>
    </row>
    <row r="3980" spans="1:3">
      <c r="A3980" s="6">
        <v>3978</v>
      </c>
      <c r="B3980" s="7" t="s">
        <v>4102</v>
      </c>
      <c r="C3980" s="7" t="s">
        <v>161</v>
      </c>
    </row>
    <row r="3981" spans="1:3">
      <c r="A3981" s="6">
        <v>3979</v>
      </c>
      <c r="B3981" s="7" t="s">
        <v>4103</v>
      </c>
      <c r="C3981" s="7" t="s">
        <v>161</v>
      </c>
    </row>
    <row r="3982" spans="1:3">
      <c r="A3982" s="6">
        <v>3980</v>
      </c>
      <c r="B3982" s="7" t="s">
        <v>4104</v>
      </c>
      <c r="C3982" s="7" t="s">
        <v>161</v>
      </c>
    </row>
    <row r="3983" spans="1:3">
      <c r="A3983" s="6">
        <v>3981</v>
      </c>
      <c r="B3983" s="7" t="s">
        <v>4105</v>
      </c>
      <c r="C3983" s="7" t="s">
        <v>161</v>
      </c>
    </row>
    <row r="3984" spans="1:3">
      <c r="A3984" s="6">
        <v>3982</v>
      </c>
      <c r="B3984" s="7" t="s">
        <v>4106</v>
      </c>
      <c r="C3984" s="7" t="s">
        <v>161</v>
      </c>
    </row>
    <row r="3985" spans="1:3">
      <c r="A3985" s="6">
        <v>3983</v>
      </c>
      <c r="B3985" s="7" t="s">
        <v>4107</v>
      </c>
      <c r="C3985" s="7" t="s">
        <v>161</v>
      </c>
    </row>
    <row r="3986" spans="1:3">
      <c r="A3986" s="6">
        <v>3984</v>
      </c>
      <c r="B3986" s="7" t="s">
        <v>4108</v>
      </c>
      <c r="C3986" s="7" t="s">
        <v>161</v>
      </c>
    </row>
    <row r="3987" spans="1:3">
      <c r="A3987" s="6">
        <v>3985</v>
      </c>
      <c r="B3987" s="7" t="s">
        <v>4109</v>
      </c>
      <c r="C3987" s="7" t="s">
        <v>161</v>
      </c>
    </row>
    <row r="3988" spans="1:3">
      <c r="A3988" s="6">
        <v>3986</v>
      </c>
      <c r="B3988" s="7" t="s">
        <v>4110</v>
      </c>
      <c r="C3988" s="7" t="s">
        <v>161</v>
      </c>
    </row>
    <row r="3989" spans="1:3">
      <c r="A3989" s="6">
        <v>3987</v>
      </c>
      <c r="B3989" s="7" t="s">
        <v>4111</v>
      </c>
      <c r="C3989" s="7" t="s">
        <v>161</v>
      </c>
    </row>
    <row r="3990" spans="1:3">
      <c r="A3990" s="6">
        <v>3988</v>
      </c>
      <c r="B3990" s="7" t="s">
        <v>4112</v>
      </c>
      <c r="C3990" s="7" t="s">
        <v>161</v>
      </c>
    </row>
    <row r="3991" spans="1:3">
      <c r="A3991" s="6">
        <v>3989</v>
      </c>
      <c r="B3991" s="7" t="s">
        <v>4113</v>
      </c>
      <c r="C3991" s="7" t="s">
        <v>161</v>
      </c>
    </row>
    <row r="3992" spans="1:3">
      <c r="A3992" s="6">
        <v>3990</v>
      </c>
      <c r="B3992" s="7" t="s">
        <v>4114</v>
      </c>
      <c r="C3992" s="7" t="s">
        <v>161</v>
      </c>
    </row>
    <row r="3993" spans="1:3">
      <c r="A3993" s="6">
        <v>3991</v>
      </c>
      <c r="B3993" s="7" t="s">
        <v>4115</v>
      </c>
      <c r="C3993" s="7" t="s">
        <v>161</v>
      </c>
    </row>
    <row r="3994" spans="1:3">
      <c r="A3994" s="6">
        <v>3992</v>
      </c>
      <c r="B3994" s="7" t="s">
        <v>4116</v>
      </c>
      <c r="C3994" s="7" t="s">
        <v>161</v>
      </c>
    </row>
    <row r="3995" spans="1:3">
      <c r="A3995" s="6">
        <v>3993</v>
      </c>
      <c r="B3995" s="7" t="s">
        <v>4117</v>
      </c>
      <c r="C3995" s="7" t="s">
        <v>20</v>
      </c>
    </row>
    <row r="3996" spans="1:3">
      <c r="A3996" s="6">
        <v>3994</v>
      </c>
      <c r="B3996" s="7" t="s">
        <v>4118</v>
      </c>
      <c r="C3996" s="7" t="s">
        <v>116</v>
      </c>
    </row>
    <row r="3997" spans="1:3">
      <c r="A3997" s="6">
        <v>3995</v>
      </c>
      <c r="B3997" s="7" t="s">
        <v>4119</v>
      </c>
      <c r="C3997" s="7" t="s">
        <v>18</v>
      </c>
    </row>
    <row r="3998" spans="1:3">
      <c r="A3998" s="6">
        <v>3996</v>
      </c>
      <c r="B3998" s="7" t="s">
        <v>4120</v>
      </c>
      <c r="C3998" s="7" t="s">
        <v>22</v>
      </c>
    </row>
    <row r="3999" spans="1:3">
      <c r="A3999" s="6">
        <v>3997</v>
      </c>
      <c r="B3999" s="7" t="s">
        <v>4121</v>
      </c>
      <c r="C3999" s="7" t="s">
        <v>22</v>
      </c>
    </row>
    <row r="4000" spans="1:3">
      <c r="A4000" s="6">
        <v>3998</v>
      </c>
      <c r="B4000" s="7" t="s">
        <v>4122</v>
      </c>
      <c r="C4000" s="7" t="s">
        <v>22</v>
      </c>
    </row>
    <row r="4001" spans="1:3">
      <c r="A4001" s="6">
        <v>3999</v>
      </c>
      <c r="B4001" s="7" t="s">
        <v>4123</v>
      </c>
      <c r="C4001" s="7" t="s">
        <v>22</v>
      </c>
    </row>
    <row r="4002" spans="1:3">
      <c r="A4002" s="6">
        <v>4000</v>
      </c>
      <c r="B4002" s="7" t="s">
        <v>4124</v>
      </c>
      <c r="C4002" s="7" t="s">
        <v>22</v>
      </c>
    </row>
    <row r="4003" spans="1:3">
      <c r="A4003" s="6">
        <v>4001</v>
      </c>
      <c r="B4003" s="7" t="s">
        <v>4125</v>
      </c>
      <c r="C4003" s="7" t="s">
        <v>22</v>
      </c>
    </row>
    <row r="4004" spans="1:3">
      <c r="A4004" s="6">
        <v>4002</v>
      </c>
      <c r="B4004" s="7" t="s">
        <v>4126</v>
      </c>
      <c r="C4004" s="7" t="s">
        <v>22</v>
      </c>
    </row>
    <row r="4005" spans="1:3">
      <c r="A4005" s="6">
        <v>4003</v>
      </c>
      <c r="B4005" s="7" t="s">
        <v>4127</v>
      </c>
      <c r="C4005" s="7" t="s">
        <v>22</v>
      </c>
    </row>
    <row r="4006" spans="1:3">
      <c r="A4006" s="6">
        <v>4004</v>
      </c>
      <c r="B4006" s="7" t="s">
        <v>4128</v>
      </c>
      <c r="C4006" s="7" t="s">
        <v>22</v>
      </c>
    </row>
    <row r="4007" spans="1:3">
      <c r="A4007" s="6">
        <v>4005</v>
      </c>
      <c r="B4007" s="7" t="s">
        <v>4129</v>
      </c>
      <c r="C4007" s="7" t="s">
        <v>22</v>
      </c>
    </row>
    <row r="4008" spans="1:3">
      <c r="A4008" s="6">
        <v>4006</v>
      </c>
      <c r="B4008" s="7" t="s">
        <v>4130</v>
      </c>
      <c r="C4008" s="7" t="s">
        <v>22</v>
      </c>
    </row>
    <row r="4009" spans="1:3">
      <c r="A4009" s="6">
        <v>4007</v>
      </c>
      <c r="B4009" s="7" t="s">
        <v>4131</v>
      </c>
      <c r="C4009" s="7" t="s">
        <v>22</v>
      </c>
    </row>
    <row r="4010" spans="1:3">
      <c r="A4010" s="6">
        <v>4008</v>
      </c>
      <c r="B4010" s="7" t="s">
        <v>4132</v>
      </c>
      <c r="C4010" s="7" t="s">
        <v>22</v>
      </c>
    </row>
    <row r="4011" spans="1:3">
      <c r="A4011" s="6">
        <v>4009</v>
      </c>
      <c r="B4011" s="7" t="s">
        <v>4133</v>
      </c>
      <c r="C4011" s="7" t="s">
        <v>22</v>
      </c>
    </row>
    <row r="4012" spans="1:3">
      <c r="A4012" s="6">
        <v>4010</v>
      </c>
      <c r="B4012" s="7" t="s">
        <v>4134</v>
      </c>
      <c r="C4012" s="7" t="s">
        <v>22</v>
      </c>
    </row>
    <row r="4013" spans="1:3">
      <c r="A4013" s="6">
        <v>4011</v>
      </c>
      <c r="B4013" s="7" t="s">
        <v>4135</v>
      </c>
      <c r="C4013" s="7" t="s">
        <v>22</v>
      </c>
    </row>
    <row r="4014" spans="1:3">
      <c r="A4014" s="6">
        <v>4012</v>
      </c>
      <c r="B4014" s="7" t="s">
        <v>4136</v>
      </c>
      <c r="C4014" s="7" t="s">
        <v>44</v>
      </c>
    </row>
    <row r="4015" spans="1:3">
      <c r="A4015" s="6">
        <v>4013</v>
      </c>
      <c r="B4015" s="7" t="s">
        <v>4137</v>
      </c>
      <c r="C4015" s="7" t="s">
        <v>20</v>
      </c>
    </row>
    <row r="4016" spans="1:3">
      <c r="A4016" s="6">
        <v>4014</v>
      </c>
      <c r="B4016" s="7" t="s">
        <v>4138</v>
      </c>
      <c r="C4016" s="7" t="s">
        <v>271</v>
      </c>
    </row>
    <row r="4017" spans="1:3">
      <c r="A4017" s="6">
        <v>4015</v>
      </c>
      <c r="B4017" s="7" t="s">
        <v>4139</v>
      </c>
      <c r="C4017" s="7" t="s">
        <v>87</v>
      </c>
    </row>
    <row r="4018" spans="1:3">
      <c r="A4018" s="6">
        <v>4016</v>
      </c>
      <c r="B4018" s="7" t="s">
        <v>4140</v>
      </c>
      <c r="C4018" s="7" t="s">
        <v>571</v>
      </c>
    </row>
    <row r="4019" spans="1:3">
      <c r="A4019" s="6">
        <v>4017</v>
      </c>
      <c r="B4019" s="7" t="s">
        <v>4141</v>
      </c>
      <c r="C4019" s="7" t="s">
        <v>103</v>
      </c>
    </row>
    <row r="4020" spans="1:3">
      <c r="A4020" s="6">
        <v>4018</v>
      </c>
      <c r="B4020" s="7" t="s">
        <v>4142</v>
      </c>
      <c r="C4020" s="7" t="s">
        <v>190</v>
      </c>
    </row>
    <row r="4021" spans="1:3">
      <c r="A4021" s="6">
        <v>4019</v>
      </c>
      <c r="B4021" s="7" t="s">
        <v>4143</v>
      </c>
      <c r="C4021" s="7" t="s">
        <v>58</v>
      </c>
    </row>
    <row r="4022" spans="1:3">
      <c r="A4022" s="6">
        <v>4020</v>
      </c>
      <c r="B4022" s="7" t="s">
        <v>4144</v>
      </c>
      <c r="C4022" s="7" t="s">
        <v>18</v>
      </c>
    </row>
    <row r="4023" spans="1:3">
      <c r="A4023" s="6">
        <v>4021</v>
      </c>
      <c r="B4023" s="7" t="s">
        <v>4145</v>
      </c>
      <c r="C4023" s="7" t="s">
        <v>18</v>
      </c>
    </row>
    <row r="4024" spans="1:3">
      <c r="A4024" s="6">
        <v>4022</v>
      </c>
      <c r="B4024" s="7" t="s">
        <v>4146</v>
      </c>
      <c r="C4024" s="7" t="s">
        <v>62</v>
      </c>
    </row>
    <row r="4025" spans="1:3">
      <c r="A4025" s="6">
        <v>4023</v>
      </c>
      <c r="B4025" s="7" t="s">
        <v>4147</v>
      </c>
      <c r="C4025" s="7" t="s">
        <v>175</v>
      </c>
    </row>
    <row r="4026" spans="1:3">
      <c r="A4026" s="6">
        <v>4024</v>
      </c>
      <c r="B4026" s="7" t="s">
        <v>4148</v>
      </c>
      <c r="C4026" s="7" t="s">
        <v>175</v>
      </c>
    </row>
    <row r="4027" spans="1:3">
      <c r="A4027" s="6">
        <v>4025</v>
      </c>
      <c r="B4027" s="7" t="s">
        <v>4149</v>
      </c>
      <c r="C4027" s="7" t="s">
        <v>87</v>
      </c>
    </row>
    <row r="4028" spans="1:3">
      <c r="A4028" s="6">
        <v>4026</v>
      </c>
      <c r="B4028" s="7" t="s">
        <v>4150</v>
      </c>
      <c r="C4028" s="7" t="s">
        <v>87</v>
      </c>
    </row>
    <row r="4029" spans="1:3">
      <c r="A4029" s="6">
        <v>4027</v>
      </c>
      <c r="B4029" s="7" t="s">
        <v>4151</v>
      </c>
      <c r="C4029" s="7" t="s">
        <v>87</v>
      </c>
    </row>
    <row r="4030" spans="1:3">
      <c r="A4030" s="6">
        <v>4028</v>
      </c>
      <c r="B4030" s="7" t="s">
        <v>4152</v>
      </c>
      <c r="C4030" s="7" t="s">
        <v>84</v>
      </c>
    </row>
    <row r="4031" spans="1:3">
      <c r="A4031" s="6">
        <v>4029</v>
      </c>
      <c r="B4031" s="7" t="s">
        <v>4153</v>
      </c>
      <c r="C4031" s="7" t="s">
        <v>146</v>
      </c>
    </row>
    <row r="4032" spans="1:3">
      <c r="A4032" s="6">
        <v>4030</v>
      </c>
      <c r="B4032" s="7" t="s">
        <v>4154</v>
      </c>
      <c r="C4032" s="7" t="s">
        <v>173</v>
      </c>
    </row>
    <row r="4033" spans="1:3">
      <c r="A4033" s="6">
        <v>4031</v>
      </c>
      <c r="B4033" s="7" t="s">
        <v>4155</v>
      </c>
      <c r="C4033" s="7" t="s">
        <v>10</v>
      </c>
    </row>
    <row r="4034" spans="1:3">
      <c r="A4034" s="6">
        <v>4032</v>
      </c>
      <c r="B4034" s="7" t="s">
        <v>4156</v>
      </c>
      <c r="C4034" s="7" t="s">
        <v>89</v>
      </c>
    </row>
    <row r="4035" spans="1:3">
      <c r="A4035" s="6">
        <v>4033</v>
      </c>
      <c r="B4035" s="7" t="s">
        <v>4157</v>
      </c>
      <c r="C4035" s="7" t="s">
        <v>159</v>
      </c>
    </row>
    <row r="4036" spans="1:3">
      <c r="A4036" s="6">
        <v>4034</v>
      </c>
      <c r="B4036" s="7" t="s">
        <v>4158</v>
      </c>
      <c r="C4036" s="7" t="s">
        <v>159</v>
      </c>
    </row>
    <row r="4037" spans="1:3">
      <c r="A4037" s="6">
        <v>4035</v>
      </c>
      <c r="B4037" s="7" t="s">
        <v>4159</v>
      </c>
      <c r="C4037" s="7" t="s">
        <v>159</v>
      </c>
    </row>
    <row r="4038" spans="1:3">
      <c r="A4038" s="6">
        <v>4036</v>
      </c>
      <c r="B4038" s="7" t="s">
        <v>4160</v>
      </c>
      <c r="C4038" s="7" t="s">
        <v>159</v>
      </c>
    </row>
    <row r="4039" spans="1:3">
      <c r="A4039" s="6">
        <v>4037</v>
      </c>
      <c r="B4039" s="7" t="s">
        <v>4161</v>
      </c>
      <c r="C4039" s="7" t="s">
        <v>159</v>
      </c>
    </row>
    <row r="4040" spans="1:3">
      <c r="A4040" s="6">
        <v>4038</v>
      </c>
      <c r="B4040" s="7" t="s">
        <v>4162</v>
      </c>
      <c r="C4040" s="7" t="s">
        <v>169</v>
      </c>
    </row>
    <row r="4041" spans="1:3">
      <c r="A4041" s="6">
        <v>4039</v>
      </c>
      <c r="B4041" s="7" t="s">
        <v>4163</v>
      </c>
      <c r="C4041" s="7" t="s">
        <v>114</v>
      </c>
    </row>
    <row r="4042" spans="1:3">
      <c r="A4042" s="6">
        <v>4040</v>
      </c>
      <c r="B4042" s="7" t="s">
        <v>4164</v>
      </c>
      <c r="C4042" s="7" t="s">
        <v>20</v>
      </c>
    </row>
    <row r="4043" spans="1:3">
      <c r="A4043" s="6">
        <v>4041</v>
      </c>
      <c r="B4043" s="7" t="s">
        <v>4165</v>
      </c>
      <c r="C4043" s="7" t="s">
        <v>135</v>
      </c>
    </row>
    <row r="4044" spans="1:3">
      <c r="A4044" s="6">
        <v>4042</v>
      </c>
      <c r="B4044" s="7" t="s">
        <v>4166</v>
      </c>
      <c r="C4044" s="7" t="s">
        <v>103</v>
      </c>
    </row>
    <row r="4045" spans="1:3">
      <c r="A4045" s="6">
        <v>4043</v>
      </c>
      <c r="B4045" s="7" t="s">
        <v>4167</v>
      </c>
      <c r="C4045" s="7" t="s">
        <v>20</v>
      </c>
    </row>
    <row r="4046" spans="1:3">
      <c r="A4046" s="6">
        <v>4044</v>
      </c>
      <c r="B4046" s="7" t="s">
        <v>4168</v>
      </c>
      <c r="C4046" s="7" t="s">
        <v>425</v>
      </c>
    </row>
    <row r="4047" spans="1:3">
      <c r="A4047" s="6">
        <v>4045</v>
      </c>
      <c r="B4047" s="7" t="s">
        <v>4169</v>
      </c>
      <c r="C4047" s="7" t="s">
        <v>78</v>
      </c>
    </row>
    <row r="4048" spans="1:3">
      <c r="A4048" s="6">
        <v>4046</v>
      </c>
      <c r="B4048" s="7" t="s">
        <v>4170</v>
      </c>
      <c r="C4048" s="7" t="s">
        <v>7</v>
      </c>
    </row>
    <row r="4049" spans="1:3">
      <c r="A4049" s="6">
        <v>4047</v>
      </c>
      <c r="B4049" s="7" t="s">
        <v>4171</v>
      </c>
      <c r="C4049" s="7" t="s">
        <v>210</v>
      </c>
    </row>
    <row r="4050" spans="1:3">
      <c r="A4050" s="6">
        <v>4048</v>
      </c>
      <c r="B4050" s="7" t="s">
        <v>4172</v>
      </c>
      <c r="C4050" s="7" t="s">
        <v>317</v>
      </c>
    </row>
    <row r="4051" spans="1:3">
      <c r="A4051" s="6">
        <v>4049</v>
      </c>
      <c r="B4051" s="7" t="s">
        <v>4173</v>
      </c>
      <c r="C4051" s="7" t="s">
        <v>32</v>
      </c>
    </row>
    <row r="4052" spans="1:3">
      <c r="A4052" s="6">
        <v>4050</v>
      </c>
      <c r="B4052" s="7" t="s">
        <v>4174</v>
      </c>
      <c r="C4052" s="7" t="s">
        <v>22</v>
      </c>
    </row>
    <row r="4053" spans="1:3">
      <c r="A4053" s="6">
        <v>4051</v>
      </c>
      <c r="B4053" s="7" t="s">
        <v>4175</v>
      </c>
      <c r="C4053" s="7" t="s">
        <v>34</v>
      </c>
    </row>
    <row r="4054" spans="1:3">
      <c r="A4054" s="6">
        <v>4052</v>
      </c>
      <c r="B4054" s="7" t="s">
        <v>4176</v>
      </c>
      <c r="C4054" s="7" t="s">
        <v>451</v>
      </c>
    </row>
    <row r="4055" spans="1:3">
      <c r="A4055" s="6">
        <v>4053</v>
      </c>
      <c r="B4055" s="7" t="s">
        <v>4177</v>
      </c>
      <c r="C4055" s="7" t="s">
        <v>571</v>
      </c>
    </row>
    <row r="4056" spans="1:3">
      <c r="A4056" s="6">
        <v>4054</v>
      </c>
      <c r="B4056" s="7" t="s">
        <v>4178</v>
      </c>
      <c r="C4056" s="7" t="s">
        <v>42</v>
      </c>
    </row>
    <row r="4057" spans="1:3">
      <c r="A4057" s="6">
        <v>4055</v>
      </c>
      <c r="B4057" s="7" t="s">
        <v>4179</v>
      </c>
      <c r="C4057" s="7" t="s">
        <v>95</v>
      </c>
    </row>
    <row r="4058" spans="1:3">
      <c r="A4058" s="6">
        <v>4056</v>
      </c>
      <c r="B4058" s="7" t="s">
        <v>4180</v>
      </c>
      <c r="C4058" s="7" t="s">
        <v>350</v>
      </c>
    </row>
    <row r="4059" spans="1:3">
      <c r="A4059" s="6">
        <v>4057</v>
      </c>
      <c r="B4059" s="7" t="s">
        <v>4181</v>
      </c>
      <c r="C4059" s="7" t="s">
        <v>56</v>
      </c>
    </row>
    <row r="4060" spans="1:3">
      <c r="A4060" s="6">
        <v>4058</v>
      </c>
      <c r="B4060" s="7" t="s">
        <v>4182</v>
      </c>
      <c r="C4060" s="7" t="s">
        <v>54</v>
      </c>
    </row>
    <row r="4061" spans="1:3">
      <c r="A4061" s="6">
        <v>4059</v>
      </c>
      <c r="B4061" s="7" t="s">
        <v>4183</v>
      </c>
      <c r="C4061" s="7" t="s">
        <v>54</v>
      </c>
    </row>
    <row r="4062" spans="1:3">
      <c r="A4062" s="6">
        <v>4060</v>
      </c>
      <c r="B4062" s="7" t="s">
        <v>4184</v>
      </c>
      <c r="C4062" s="7" t="s">
        <v>54</v>
      </c>
    </row>
    <row r="4063" spans="1:3">
      <c r="A4063" s="6">
        <v>4061</v>
      </c>
      <c r="B4063" s="7" t="s">
        <v>4185</v>
      </c>
      <c r="C4063" s="7" t="s">
        <v>66</v>
      </c>
    </row>
    <row r="4064" spans="1:3">
      <c r="A4064" s="6">
        <v>4062</v>
      </c>
      <c r="B4064" s="7" t="s">
        <v>4186</v>
      </c>
      <c r="C4064" s="7" t="s">
        <v>130</v>
      </c>
    </row>
    <row r="4065" spans="1:3">
      <c r="A4065" s="6">
        <v>4063</v>
      </c>
      <c r="B4065" s="7" t="s">
        <v>4187</v>
      </c>
      <c r="C4065" s="7" t="s">
        <v>451</v>
      </c>
    </row>
    <row r="4066" spans="1:3">
      <c r="A4066" s="6">
        <v>4064</v>
      </c>
      <c r="B4066" s="7" t="s">
        <v>4188</v>
      </c>
      <c r="C4066" s="7" t="s">
        <v>110</v>
      </c>
    </row>
    <row r="4067" spans="1:3">
      <c r="A4067" s="6">
        <v>4065</v>
      </c>
      <c r="B4067" s="7" t="s">
        <v>4189</v>
      </c>
      <c r="C4067" s="7" t="s">
        <v>782</v>
      </c>
    </row>
    <row r="4068" spans="1:3">
      <c r="A4068" s="6">
        <v>4066</v>
      </c>
      <c r="B4068" s="7" t="s">
        <v>4190</v>
      </c>
      <c r="C4068" s="7" t="s">
        <v>5</v>
      </c>
    </row>
    <row r="4069" spans="1:3">
      <c r="A4069" s="6">
        <v>4067</v>
      </c>
      <c r="B4069" s="7" t="s">
        <v>4191</v>
      </c>
      <c r="C4069" s="7" t="s">
        <v>236</v>
      </c>
    </row>
    <row r="4070" spans="1:3">
      <c r="A4070" s="6">
        <v>4068</v>
      </c>
      <c r="B4070" s="7" t="s">
        <v>4192</v>
      </c>
      <c r="C4070" s="7" t="s">
        <v>236</v>
      </c>
    </row>
    <row r="4071" spans="1:3">
      <c r="A4071" s="6">
        <v>4069</v>
      </c>
      <c r="B4071" s="7" t="s">
        <v>4193</v>
      </c>
      <c r="C4071" s="7" t="s">
        <v>297</v>
      </c>
    </row>
    <row r="4072" spans="1:3">
      <c r="A4072" s="6">
        <v>4070</v>
      </c>
      <c r="B4072" s="7" t="s">
        <v>4194</v>
      </c>
      <c r="C4072" s="7" t="s">
        <v>297</v>
      </c>
    </row>
    <row r="4073" spans="1:3">
      <c r="A4073" s="6">
        <v>4071</v>
      </c>
      <c r="B4073" s="7" t="s">
        <v>4195</v>
      </c>
      <c r="C4073" s="7" t="s">
        <v>10</v>
      </c>
    </row>
    <row r="4074" spans="1:3">
      <c r="A4074" s="6">
        <v>4072</v>
      </c>
      <c r="B4074" s="7" t="s">
        <v>4196</v>
      </c>
      <c r="C4074" s="7" t="s">
        <v>192</v>
      </c>
    </row>
    <row r="4075" spans="1:3">
      <c r="A4075" s="6">
        <v>4073</v>
      </c>
      <c r="B4075" s="7" t="s">
        <v>4197</v>
      </c>
      <c r="C4075" s="7" t="s">
        <v>78</v>
      </c>
    </row>
    <row r="4076" spans="1:3">
      <c r="A4076" s="6">
        <v>4074</v>
      </c>
      <c r="B4076" s="7" t="s">
        <v>4198</v>
      </c>
      <c r="C4076" s="7" t="s">
        <v>429</v>
      </c>
    </row>
    <row r="4077" spans="1:3">
      <c r="A4077" s="6">
        <v>4075</v>
      </c>
      <c r="B4077" s="7" t="s">
        <v>4199</v>
      </c>
      <c r="C4077" s="7" t="s">
        <v>62</v>
      </c>
    </row>
    <row r="4078" spans="1:3">
      <c r="A4078" s="6">
        <v>4076</v>
      </c>
      <c r="B4078" s="7" t="s">
        <v>4200</v>
      </c>
      <c r="C4078" s="7" t="s">
        <v>112</v>
      </c>
    </row>
    <row r="4079" spans="1:3">
      <c r="A4079" s="6">
        <v>4077</v>
      </c>
      <c r="B4079" s="7" t="s">
        <v>4201</v>
      </c>
      <c r="C4079" s="7" t="s">
        <v>112</v>
      </c>
    </row>
    <row r="4080" spans="1:3">
      <c r="A4080" s="6">
        <v>4078</v>
      </c>
      <c r="B4080" s="7" t="s">
        <v>4202</v>
      </c>
      <c r="C4080" s="7" t="s">
        <v>71</v>
      </c>
    </row>
    <row r="4081" spans="1:3">
      <c r="A4081" s="6">
        <v>4079</v>
      </c>
      <c r="B4081" s="7" t="s">
        <v>4203</v>
      </c>
      <c r="C4081" s="7" t="s">
        <v>42</v>
      </c>
    </row>
    <row r="4082" spans="1:3">
      <c r="A4082" s="6">
        <v>4080</v>
      </c>
      <c r="B4082" s="7" t="s">
        <v>4204</v>
      </c>
      <c r="C4082" s="7" t="s">
        <v>355</v>
      </c>
    </row>
    <row r="4083" spans="1:3">
      <c r="A4083" s="6">
        <v>4081</v>
      </c>
      <c r="B4083" s="7" t="s">
        <v>4205</v>
      </c>
      <c r="C4083" s="7" t="s">
        <v>42</v>
      </c>
    </row>
    <row r="4084" spans="1:3">
      <c r="A4084" s="6">
        <v>4082</v>
      </c>
      <c r="B4084" s="7" t="s">
        <v>4206</v>
      </c>
      <c r="C4084" s="7" t="s">
        <v>42</v>
      </c>
    </row>
    <row r="4085" spans="1:3">
      <c r="A4085" s="6">
        <v>4083</v>
      </c>
      <c r="B4085" s="7" t="s">
        <v>4207</v>
      </c>
      <c r="C4085" s="7" t="s">
        <v>42</v>
      </c>
    </row>
    <row r="4086" spans="1:3">
      <c r="A4086" s="6">
        <v>4084</v>
      </c>
      <c r="B4086" s="7" t="s">
        <v>4208</v>
      </c>
      <c r="C4086" s="7" t="s">
        <v>306</v>
      </c>
    </row>
    <row r="4087" spans="1:3">
      <c r="A4087" s="6">
        <v>4085</v>
      </c>
      <c r="B4087" s="7" t="s">
        <v>4209</v>
      </c>
      <c r="C4087" s="7" t="s">
        <v>68</v>
      </c>
    </row>
    <row r="4088" spans="1:3">
      <c r="A4088" s="6">
        <v>4086</v>
      </c>
      <c r="B4088" s="7" t="s">
        <v>4210</v>
      </c>
      <c r="C4088" s="7" t="s">
        <v>306</v>
      </c>
    </row>
    <row r="4089" spans="1:3">
      <c r="A4089" s="6">
        <v>4087</v>
      </c>
      <c r="B4089" s="7" t="s">
        <v>4211</v>
      </c>
      <c r="C4089" s="7" t="s">
        <v>42</v>
      </c>
    </row>
    <row r="4090" spans="1:3">
      <c r="A4090" s="6">
        <v>4088</v>
      </c>
      <c r="B4090" s="7" t="s">
        <v>4212</v>
      </c>
      <c r="C4090" s="7" t="s">
        <v>42</v>
      </c>
    </row>
    <row r="4091" spans="1:3">
      <c r="A4091" s="6">
        <v>4089</v>
      </c>
      <c r="B4091" s="7" t="s">
        <v>4213</v>
      </c>
      <c r="C4091" s="7" t="s">
        <v>42</v>
      </c>
    </row>
    <row r="4092" spans="1:3">
      <c r="A4092" s="6">
        <v>4090</v>
      </c>
      <c r="B4092" s="7" t="s">
        <v>4214</v>
      </c>
      <c r="C4092" s="7" t="s">
        <v>42</v>
      </c>
    </row>
    <row r="4093" spans="1:3">
      <c r="A4093" s="6">
        <v>4091</v>
      </c>
      <c r="B4093" s="7" t="s">
        <v>4215</v>
      </c>
      <c r="C4093" s="7" t="s">
        <v>42</v>
      </c>
    </row>
    <row r="4094" spans="1:3">
      <c r="A4094" s="6">
        <v>4092</v>
      </c>
      <c r="B4094" s="7" t="s">
        <v>4216</v>
      </c>
      <c r="C4094" s="7" t="s">
        <v>42</v>
      </c>
    </row>
    <row r="4095" spans="1:3">
      <c r="A4095" s="6">
        <v>4093</v>
      </c>
      <c r="B4095" s="7" t="s">
        <v>4217</v>
      </c>
      <c r="C4095" s="7" t="s">
        <v>71</v>
      </c>
    </row>
    <row r="4096" spans="1:3">
      <c r="A4096" s="6">
        <v>4094</v>
      </c>
      <c r="B4096" s="7" t="s">
        <v>4218</v>
      </c>
      <c r="C4096" s="7" t="s">
        <v>42</v>
      </c>
    </row>
    <row r="4097" spans="1:3">
      <c r="A4097" s="6">
        <v>4095</v>
      </c>
      <c r="B4097" s="7" t="s">
        <v>4219</v>
      </c>
      <c r="C4097" s="7" t="s">
        <v>42</v>
      </c>
    </row>
    <row r="4098" spans="1:3">
      <c r="A4098" s="6">
        <v>4096</v>
      </c>
      <c r="B4098" s="7" t="s">
        <v>4220</v>
      </c>
      <c r="C4098" s="7" t="s">
        <v>42</v>
      </c>
    </row>
    <row r="4099" spans="1:3">
      <c r="A4099" s="6">
        <v>4097</v>
      </c>
      <c r="B4099" s="7" t="s">
        <v>4221</v>
      </c>
      <c r="C4099" s="7" t="s">
        <v>42</v>
      </c>
    </row>
    <row r="4100" spans="1:3">
      <c r="A4100" s="6">
        <v>4098</v>
      </c>
      <c r="B4100" s="7" t="s">
        <v>4222</v>
      </c>
      <c r="C4100" s="7" t="s">
        <v>306</v>
      </c>
    </row>
    <row r="4101" spans="1:3">
      <c r="A4101" s="6">
        <v>4099</v>
      </c>
      <c r="B4101" s="7" t="s">
        <v>4223</v>
      </c>
      <c r="C4101" s="7" t="s">
        <v>42</v>
      </c>
    </row>
    <row r="4102" spans="1:3">
      <c r="A4102" s="6">
        <v>4100</v>
      </c>
      <c r="B4102" s="7" t="s">
        <v>4224</v>
      </c>
      <c r="C4102" s="7" t="s">
        <v>42</v>
      </c>
    </row>
    <row r="4103" spans="1:3">
      <c r="A4103" s="6">
        <v>4101</v>
      </c>
      <c r="B4103" s="7" t="s">
        <v>4225</v>
      </c>
      <c r="C4103" s="7" t="s">
        <v>355</v>
      </c>
    </row>
    <row r="4104" spans="1:3">
      <c r="A4104" s="6">
        <v>4102</v>
      </c>
      <c r="B4104" s="7" t="s">
        <v>4226</v>
      </c>
      <c r="C4104" s="7" t="s">
        <v>42</v>
      </c>
    </row>
    <row r="4105" spans="1:3">
      <c r="A4105" s="6">
        <v>4103</v>
      </c>
      <c r="B4105" s="7" t="s">
        <v>4227</v>
      </c>
      <c r="C4105" s="7" t="s">
        <v>306</v>
      </c>
    </row>
    <row r="4106" spans="1:3">
      <c r="A4106" s="6">
        <v>4104</v>
      </c>
      <c r="B4106" s="7" t="s">
        <v>4228</v>
      </c>
      <c r="C4106" s="7" t="s">
        <v>42</v>
      </c>
    </row>
    <row r="4107" spans="1:3">
      <c r="A4107" s="6">
        <v>4105</v>
      </c>
      <c r="B4107" s="7" t="s">
        <v>4229</v>
      </c>
      <c r="C4107" s="7" t="s">
        <v>42</v>
      </c>
    </row>
    <row r="4108" spans="1:3">
      <c r="A4108" s="6">
        <v>4106</v>
      </c>
      <c r="B4108" s="7" t="s">
        <v>4230</v>
      </c>
      <c r="C4108" s="7" t="s">
        <v>42</v>
      </c>
    </row>
    <row r="4109" spans="1:3">
      <c r="A4109" s="6">
        <v>4107</v>
      </c>
      <c r="B4109" s="7" t="s">
        <v>4231</v>
      </c>
      <c r="C4109" s="7" t="s">
        <v>355</v>
      </c>
    </row>
    <row r="4110" spans="1:3">
      <c r="A4110" s="6">
        <v>4108</v>
      </c>
      <c r="B4110" s="7" t="s">
        <v>4232</v>
      </c>
      <c r="C4110" s="7" t="s">
        <v>42</v>
      </c>
    </row>
    <row r="4111" spans="1:3">
      <c r="A4111" s="6">
        <v>4109</v>
      </c>
      <c r="B4111" s="7" t="s">
        <v>4233</v>
      </c>
      <c r="C4111" s="7" t="s">
        <v>42</v>
      </c>
    </row>
    <row r="4112" spans="1:3">
      <c r="A4112" s="6">
        <v>4110</v>
      </c>
      <c r="B4112" s="7" t="s">
        <v>4234</v>
      </c>
      <c r="C4112" s="7" t="s">
        <v>42</v>
      </c>
    </row>
    <row r="4113" spans="1:3">
      <c r="A4113" s="6">
        <v>4111</v>
      </c>
      <c r="B4113" s="7" t="s">
        <v>4235</v>
      </c>
      <c r="C4113" s="7" t="s">
        <v>251</v>
      </c>
    </row>
    <row r="4114" spans="1:3">
      <c r="A4114" s="6">
        <v>4112</v>
      </c>
      <c r="B4114" s="7" t="s">
        <v>4236</v>
      </c>
      <c r="C4114" s="7" t="s">
        <v>78</v>
      </c>
    </row>
    <row r="4115" spans="1:3">
      <c r="A4115" s="6">
        <v>4113</v>
      </c>
      <c r="B4115" s="7" t="s">
        <v>4237</v>
      </c>
      <c r="C4115" s="7" t="s">
        <v>353</v>
      </c>
    </row>
    <row r="4116" spans="1:3">
      <c r="A4116" s="6">
        <v>4114</v>
      </c>
      <c r="B4116" s="7" t="s">
        <v>4238</v>
      </c>
      <c r="C4116" s="7" t="s">
        <v>412</v>
      </c>
    </row>
    <row r="4117" spans="1:3">
      <c r="A4117" s="6">
        <v>4115</v>
      </c>
      <c r="B4117" s="7" t="s">
        <v>4239</v>
      </c>
      <c r="C4117" s="7" t="s">
        <v>412</v>
      </c>
    </row>
    <row r="4118" spans="1:3">
      <c r="A4118" s="6">
        <v>4116</v>
      </c>
      <c r="B4118" s="7" t="s">
        <v>4240</v>
      </c>
      <c r="C4118" s="7" t="s">
        <v>412</v>
      </c>
    </row>
    <row r="4119" spans="1:3">
      <c r="A4119" s="6">
        <v>4117</v>
      </c>
      <c r="B4119" s="7" t="s">
        <v>4241</v>
      </c>
      <c r="C4119" s="7" t="s">
        <v>412</v>
      </c>
    </row>
    <row r="4120" spans="1:3">
      <c r="A4120" s="6">
        <v>4118</v>
      </c>
      <c r="B4120" s="7" t="s">
        <v>4242</v>
      </c>
      <c r="C4120" s="7" t="s">
        <v>412</v>
      </c>
    </row>
    <row r="4121" spans="1:3">
      <c r="A4121" s="6">
        <v>4119</v>
      </c>
      <c r="B4121" s="7" t="s">
        <v>4243</v>
      </c>
      <c r="C4121" s="7" t="s">
        <v>412</v>
      </c>
    </row>
    <row r="4122" spans="1:3">
      <c r="A4122" s="6">
        <v>4120</v>
      </c>
      <c r="B4122" s="7" t="s">
        <v>4244</v>
      </c>
      <c r="C4122" s="7" t="s">
        <v>412</v>
      </c>
    </row>
    <row r="4123" spans="1:3">
      <c r="A4123" s="6">
        <v>4121</v>
      </c>
      <c r="B4123" s="7" t="s">
        <v>4245</v>
      </c>
      <c r="C4123" s="7" t="s">
        <v>412</v>
      </c>
    </row>
    <row r="4124" spans="1:3">
      <c r="A4124" s="6">
        <v>4122</v>
      </c>
      <c r="B4124" s="7" t="s">
        <v>4246</v>
      </c>
      <c r="C4124" s="7" t="s">
        <v>271</v>
      </c>
    </row>
    <row r="4125" spans="1:3">
      <c r="A4125" s="6">
        <v>4123</v>
      </c>
      <c r="B4125" s="7" t="s">
        <v>4247</v>
      </c>
      <c r="C4125" s="7" t="s">
        <v>271</v>
      </c>
    </row>
    <row r="4126" spans="1:3">
      <c r="A4126" s="6">
        <v>4124</v>
      </c>
      <c r="B4126" s="7" t="s">
        <v>4248</v>
      </c>
      <c r="C4126" s="7" t="s">
        <v>271</v>
      </c>
    </row>
    <row r="4127" spans="1:3">
      <c r="A4127" s="6">
        <v>4125</v>
      </c>
      <c r="B4127" s="7" t="s">
        <v>4249</v>
      </c>
      <c r="C4127" s="7" t="s">
        <v>313</v>
      </c>
    </row>
    <row r="4128" spans="1:3">
      <c r="A4128" s="6">
        <v>4126</v>
      </c>
      <c r="B4128" s="7" t="s">
        <v>4250</v>
      </c>
      <c r="C4128" s="7" t="s">
        <v>350</v>
      </c>
    </row>
    <row r="4129" spans="1:3">
      <c r="A4129" s="6">
        <v>4127</v>
      </c>
      <c r="B4129" s="7" t="s">
        <v>4251</v>
      </c>
      <c r="C4129" s="7" t="s">
        <v>144</v>
      </c>
    </row>
    <row r="4130" spans="1:3">
      <c r="A4130" s="6">
        <v>4128</v>
      </c>
      <c r="B4130" s="7" t="s">
        <v>4252</v>
      </c>
      <c r="C4130" s="7" t="s">
        <v>210</v>
      </c>
    </row>
    <row r="4131" spans="1:3">
      <c r="A4131" s="6">
        <v>4129</v>
      </c>
      <c r="B4131" s="7" t="s">
        <v>4253</v>
      </c>
      <c r="C4131" s="7" t="s">
        <v>146</v>
      </c>
    </row>
    <row r="4132" spans="1:3">
      <c r="A4132" s="6">
        <v>4130</v>
      </c>
      <c r="B4132" s="7" t="s">
        <v>4254</v>
      </c>
      <c r="C4132" s="7" t="s">
        <v>144</v>
      </c>
    </row>
    <row r="4133" spans="1:3">
      <c r="A4133" s="6">
        <v>4131</v>
      </c>
      <c r="B4133" s="7" t="s">
        <v>4255</v>
      </c>
      <c r="C4133" s="7" t="s">
        <v>562</v>
      </c>
    </row>
    <row r="4134" spans="1:3">
      <c r="A4134" s="6">
        <v>4132</v>
      </c>
      <c r="B4134" s="7" t="s">
        <v>4256</v>
      </c>
      <c r="C4134" s="7" t="s">
        <v>16</v>
      </c>
    </row>
    <row r="4135" spans="1:3">
      <c r="A4135" s="6">
        <v>4133</v>
      </c>
      <c r="B4135" s="7" t="s">
        <v>4257</v>
      </c>
      <c r="C4135" s="7" t="s">
        <v>16</v>
      </c>
    </row>
    <row r="4136" spans="1:3">
      <c r="A4136" s="6">
        <v>4134</v>
      </c>
      <c r="B4136" s="7" t="s">
        <v>4258</v>
      </c>
      <c r="C4136" s="7" t="s">
        <v>16</v>
      </c>
    </row>
    <row r="4137" spans="1:3">
      <c r="A4137" s="6">
        <v>4135</v>
      </c>
      <c r="B4137" s="7" t="s">
        <v>4259</v>
      </c>
      <c r="C4137" s="7" t="s">
        <v>16</v>
      </c>
    </row>
    <row r="4138" spans="1:3">
      <c r="A4138" s="6">
        <v>4136</v>
      </c>
      <c r="B4138" s="7" t="s">
        <v>4260</v>
      </c>
      <c r="C4138" s="7" t="s">
        <v>16</v>
      </c>
    </row>
    <row r="4139" spans="1:3">
      <c r="A4139" s="6">
        <v>4137</v>
      </c>
      <c r="B4139" s="7" t="s">
        <v>4261</v>
      </c>
      <c r="C4139" s="7" t="s">
        <v>16</v>
      </c>
    </row>
    <row r="4140" spans="1:3">
      <c r="A4140" s="6">
        <v>4138</v>
      </c>
      <c r="B4140" s="7" t="s">
        <v>4262</v>
      </c>
      <c r="C4140" s="7" t="s">
        <v>16</v>
      </c>
    </row>
    <row r="4141" spans="1:3">
      <c r="A4141" s="6">
        <v>4139</v>
      </c>
      <c r="B4141" s="7" t="s">
        <v>4263</v>
      </c>
      <c r="C4141" s="7" t="s">
        <v>10</v>
      </c>
    </row>
    <row r="4142" spans="1:3">
      <c r="A4142" s="6">
        <v>4140</v>
      </c>
      <c r="B4142" s="7" t="s">
        <v>4264</v>
      </c>
      <c r="C4142" s="7" t="s">
        <v>56</v>
      </c>
    </row>
    <row r="4143" spans="1:3">
      <c r="A4143" s="6">
        <v>4141</v>
      </c>
      <c r="B4143" s="7" t="s">
        <v>4265</v>
      </c>
      <c r="C4143" s="7" t="s">
        <v>62</v>
      </c>
    </row>
    <row r="4144" spans="1:3">
      <c r="A4144" s="6">
        <v>4142</v>
      </c>
      <c r="B4144" s="7" t="s">
        <v>4266</v>
      </c>
      <c r="C4144" s="7" t="s">
        <v>139</v>
      </c>
    </row>
    <row r="4145" spans="1:3">
      <c r="A4145" s="6">
        <v>4143</v>
      </c>
      <c r="B4145" s="7" t="s">
        <v>4267</v>
      </c>
      <c r="C4145" s="7" t="s">
        <v>7</v>
      </c>
    </row>
    <row r="4146" spans="1:3">
      <c r="A4146" s="6">
        <v>4144</v>
      </c>
      <c r="B4146" s="7" t="s">
        <v>4268</v>
      </c>
      <c r="C4146" s="7" t="s">
        <v>10</v>
      </c>
    </row>
    <row r="4147" spans="1:3">
      <c r="A4147" s="6">
        <v>4145</v>
      </c>
      <c r="B4147" s="7" t="s">
        <v>4269</v>
      </c>
      <c r="C4147" s="7" t="s">
        <v>12</v>
      </c>
    </row>
    <row r="4148" spans="1:3">
      <c r="A4148" s="6">
        <v>4146</v>
      </c>
      <c r="B4148" s="7" t="s">
        <v>4270</v>
      </c>
      <c r="C4148" s="7" t="s">
        <v>192</v>
      </c>
    </row>
    <row r="4149" spans="1:3">
      <c r="A4149" s="6">
        <v>4147</v>
      </c>
      <c r="B4149" s="7" t="s">
        <v>4271</v>
      </c>
      <c r="C4149" s="7" t="s">
        <v>73</v>
      </c>
    </row>
    <row r="4150" spans="1:3">
      <c r="A4150" s="6">
        <v>4148</v>
      </c>
      <c r="B4150" s="7" t="s">
        <v>4272</v>
      </c>
      <c r="C4150" s="7" t="s">
        <v>73</v>
      </c>
    </row>
    <row r="4151" spans="1:3">
      <c r="A4151" s="6">
        <v>4149</v>
      </c>
      <c r="B4151" s="7" t="s">
        <v>4273</v>
      </c>
      <c r="C4151" s="7" t="s">
        <v>73</v>
      </c>
    </row>
    <row r="4152" spans="1:3">
      <c r="A4152" s="6">
        <v>4150</v>
      </c>
      <c r="B4152" s="7" t="s">
        <v>4274</v>
      </c>
      <c r="C4152" s="7" t="s">
        <v>105</v>
      </c>
    </row>
    <row r="4153" spans="1:3">
      <c r="A4153" s="6">
        <v>4151</v>
      </c>
      <c r="B4153" s="7" t="s">
        <v>4275</v>
      </c>
      <c r="C4153" s="7" t="s">
        <v>247</v>
      </c>
    </row>
    <row r="4154" spans="1:3">
      <c r="A4154" s="6">
        <v>4152</v>
      </c>
      <c r="B4154" s="7" t="s">
        <v>4276</v>
      </c>
      <c r="C4154" s="7" t="s">
        <v>105</v>
      </c>
    </row>
    <row r="4155" spans="1:3">
      <c r="A4155" s="6">
        <v>4153</v>
      </c>
      <c r="B4155" s="7" t="s">
        <v>4277</v>
      </c>
      <c r="C4155" s="7" t="s">
        <v>247</v>
      </c>
    </row>
    <row r="4156" spans="1:3">
      <c r="A4156" s="6">
        <v>4154</v>
      </c>
      <c r="B4156" s="7" t="s">
        <v>4278</v>
      </c>
      <c r="C4156" s="7" t="s">
        <v>247</v>
      </c>
    </row>
    <row r="4157" spans="1:3">
      <c r="A4157" s="6">
        <v>4155</v>
      </c>
      <c r="B4157" s="7" t="s">
        <v>4279</v>
      </c>
      <c r="C4157" s="7" t="s">
        <v>105</v>
      </c>
    </row>
    <row r="4158" spans="1:3">
      <c r="A4158" s="6">
        <v>4156</v>
      </c>
      <c r="B4158" s="7" t="s">
        <v>4280</v>
      </c>
      <c r="C4158" s="7" t="s">
        <v>247</v>
      </c>
    </row>
    <row r="4159" spans="1:3">
      <c r="A4159" s="6">
        <v>4157</v>
      </c>
      <c r="B4159" s="7" t="s">
        <v>4281</v>
      </c>
      <c r="C4159" s="7" t="s">
        <v>308</v>
      </c>
    </row>
    <row r="4160" spans="1:3">
      <c r="A4160" s="6">
        <v>4158</v>
      </c>
      <c r="B4160" s="7" t="s">
        <v>4282</v>
      </c>
      <c r="C4160" s="7" t="s">
        <v>247</v>
      </c>
    </row>
    <row r="4161" spans="1:3">
      <c r="A4161" s="6">
        <v>4159</v>
      </c>
      <c r="B4161" s="7" t="s">
        <v>4283</v>
      </c>
      <c r="C4161" s="7" t="s">
        <v>247</v>
      </c>
    </row>
    <row r="4162" spans="1:3">
      <c r="A4162" s="6">
        <v>4160</v>
      </c>
      <c r="B4162" s="7" t="s">
        <v>4284</v>
      </c>
      <c r="C4162" s="7" t="s">
        <v>105</v>
      </c>
    </row>
    <row r="4163" spans="1:3">
      <c r="A4163" s="6">
        <v>4161</v>
      </c>
      <c r="B4163" s="7" t="s">
        <v>4285</v>
      </c>
      <c r="C4163" s="7" t="s">
        <v>247</v>
      </c>
    </row>
    <row r="4164" spans="1:3">
      <c r="A4164" s="6">
        <v>4162</v>
      </c>
      <c r="B4164" s="7" t="s">
        <v>4286</v>
      </c>
      <c r="C4164" s="7" t="s">
        <v>105</v>
      </c>
    </row>
    <row r="4165" spans="1:3">
      <c r="A4165" s="6">
        <v>4163</v>
      </c>
      <c r="B4165" s="7" t="s">
        <v>4287</v>
      </c>
      <c r="C4165" s="7" t="s">
        <v>247</v>
      </c>
    </row>
    <row r="4166" spans="1:3">
      <c r="A4166" s="6">
        <v>4164</v>
      </c>
      <c r="B4166" s="7" t="s">
        <v>4288</v>
      </c>
      <c r="C4166" s="7" t="s">
        <v>247</v>
      </c>
    </row>
    <row r="4167" spans="1:3">
      <c r="A4167" s="6">
        <v>4165</v>
      </c>
      <c r="B4167" s="7" t="s">
        <v>4289</v>
      </c>
      <c r="C4167" s="7" t="s">
        <v>247</v>
      </c>
    </row>
    <row r="4168" spans="1:3">
      <c r="A4168" s="6">
        <v>4166</v>
      </c>
      <c r="B4168" s="7" t="s">
        <v>4290</v>
      </c>
      <c r="C4168" s="7" t="s">
        <v>247</v>
      </c>
    </row>
    <row r="4169" spans="1:3">
      <c r="A4169" s="6">
        <v>4167</v>
      </c>
      <c r="B4169" s="7" t="s">
        <v>4291</v>
      </c>
      <c r="C4169" s="7" t="s">
        <v>247</v>
      </c>
    </row>
    <row r="4170" spans="1:3">
      <c r="A4170" s="6">
        <v>4168</v>
      </c>
      <c r="B4170" s="7" t="s">
        <v>4292</v>
      </c>
      <c r="C4170" s="7" t="s">
        <v>247</v>
      </c>
    </row>
    <row r="4171" spans="1:3">
      <c r="A4171" s="6">
        <v>4169</v>
      </c>
      <c r="B4171" s="7" t="s">
        <v>4293</v>
      </c>
      <c r="C4171" s="7" t="s">
        <v>105</v>
      </c>
    </row>
    <row r="4172" spans="1:3">
      <c r="A4172" s="6">
        <v>4170</v>
      </c>
      <c r="B4172" s="7" t="s">
        <v>4294</v>
      </c>
      <c r="C4172" s="7" t="s">
        <v>247</v>
      </c>
    </row>
    <row r="4173" spans="1:3">
      <c r="A4173" s="6">
        <v>4171</v>
      </c>
      <c r="B4173" s="7" t="s">
        <v>4295</v>
      </c>
      <c r="C4173" s="7" t="s">
        <v>798</v>
      </c>
    </row>
    <row r="4174" spans="1:3">
      <c r="A4174" s="6">
        <v>4172</v>
      </c>
      <c r="B4174" s="7" t="s">
        <v>4296</v>
      </c>
      <c r="C4174" s="7" t="s">
        <v>247</v>
      </c>
    </row>
    <row r="4175" spans="1:3">
      <c r="A4175" s="6">
        <v>4173</v>
      </c>
      <c r="B4175" s="7" t="s">
        <v>4297</v>
      </c>
      <c r="C4175" s="7" t="s">
        <v>247</v>
      </c>
    </row>
    <row r="4176" spans="1:3">
      <c r="A4176" s="6">
        <v>4174</v>
      </c>
      <c r="B4176" s="7" t="s">
        <v>4298</v>
      </c>
      <c r="C4176" s="7" t="s">
        <v>247</v>
      </c>
    </row>
    <row r="4177" spans="1:3">
      <c r="A4177" s="6">
        <v>4175</v>
      </c>
      <c r="B4177" s="7" t="s">
        <v>4299</v>
      </c>
      <c r="C4177" s="7" t="s">
        <v>798</v>
      </c>
    </row>
    <row r="4178" spans="1:3">
      <c r="A4178" s="6">
        <v>4176</v>
      </c>
      <c r="B4178" s="7" t="s">
        <v>4300</v>
      </c>
      <c r="C4178" s="7" t="s">
        <v>798</v>
      </c>
    </row>
    <row r="4179" spans="1:3">
      <c r="A4179" s="6">
        <v>4177</v>
      </c>
      <c r="B4179" s="7" t="s">
        <v>4301</v>
      </c>
      <c r="C4179" s="7" t="s">
        <v>247</v>
      </c>
    </row>
    <row r="4180" spans="1:3">
      <c r="A4180" s="6">
        <v>4178</v>
      </c>
      <c r="B4180" s="7" t="s">
        <v>4302</v>
      </c>
      <c r="C4180" s="7" t="s">
        <v>247</v>
      </c>
    </row>
    <row r="4181" spans="1:3">
      <c r="A4181" s="6">
        <v>4179</v>
      </c>
      <c r="B4181" s="7" t="s">
        <v>4303</v>
      </c>
      <c r="C4181" s="7" t="s">
        <v>798</v>
      </c>
    </row>
    <row r="4182" spans="1:3">
      <c r="A4182" s="6">
        <v>4180</v>
      </c>
      <c r="B4182" s="7" t="s">
        <v>4304</v>
      </c>
      <c r="C4182" s="7" t="s">
        <v>798</v>
      </c>
    </row>
    <row r="4183" spans="1:3">
      <c r="A4183" s="6">
        <v>4181</v>
      </c>
      <c r="B4183" s="7" t="s">
        <v>4305</v>
      </c>
      <c r="C4183" s="7" t="s">
        <v>247</v>
      </c>
    </row>
    <row r="4184" spans="1:3">
      <c r="A4184" s="6">
        <v>4182</v>
      </c>
      <c r="B4184" s="7" t="s">
        <v>4306</v>
      </c>
      <c r="C4184" s="7" t="s">
        <v>247</v>
      </c>
    </row>
    <row r="4185" spans="1:3">
      <c r="A4185" s="6">
        <v>4183</v>
      </c>
      <c r="B4185" s="7" t="s">
        <v>4307</v>
      </c>
      <c r="C4185" s="7" t="s">
        <v>247</v>
      </c>
    </row>
    <row r="4186" spans="1:3">
      <c r="A4186" s="6">
        <v>4184</v>
      </c>
      <c r="B4186" s="7" t="s">
        <v>4308</v>
      </c>
      <c r="C4186" s="7" t="s">
        <v>247</v>
      </c>
    </row>
    <row r="4187" spans="1:3">
      <c r="A4187" s="6">
        <v>4185</v>
      </c>
      <c r="B4187" s="7" t="s">
        <v>4309</v>
      </c>
      <c r="C4187" s="7" t="s">
        <v>105</v>
      </c>
    </row>
    <row r="4188" spans="1:3">
      <c r="A4188" s="6">
        <v>4186</v>
      </c>
      <c r="B4188" s="7" t="s">
        <v>4310</v>
      </c>
      <c r="C4188" s="7" t="s">
        <v>247</v>
      </c>
    </row>
    <row r="4189" spans="1:3">
      <c r="A4189" s="6">
        <v>4187</v>
      </c>
      <c r="B4189" s="7" t="s">
        <v>4311</v>
      </c>
      <c r="C4189" s="7" t="s">
        <v>247</v>
      </c>
    </row>
    <row r="4190" spans="1:3">
      <c r="A4190" s="6">
        <v>4188</v>
      </c>
      <c r="B4190" s="7" t="s">
        <v>4312</v>
      </c>
      <c r="C4190" s="7" t="s">
        <v>247</v>
      </c>
    </row>
    <row r="4191" spans="1:3">
      <c r="A4191" s="6">
        <v>4189</v>
      </c>
      <c r="B4191" s="7" t="s">
        <v>4313</v>
      </c>
      <c r="C4191" s="7" t="s">
        <v>247</v>
      </c>
    </row>
    <row r="4192" spans="1:3">
      <c r="A4192" s="6">
        <v>4190</v>
      </c>
      <c r="B4192" s="7" t="s">
        <v>4314</v>
      </c>
      <c r="C4192" s="7" t="s">
        <v>247</v>
      </c>
    </row>
    <row r="4193" spans="1:3">
      <c r="A4193" s="6">
        <v>4191</v>
      </c>
      <c r="B4193" s="7" t="s">
        <v>4315</v>
      </c>
      <c r="C4193" s="7" t="s">
        <v>105</v>
      </c>
    </row>
    <row r="4194" spans="1:3">
      <c r="A4194" s="6">
        <v>4192</v>
      </c>
      <c r="B4194" s="7" t="s">
        <v>4316</v>
      </c>
      <c r="C4194" s="7" t="s">
        <v>105</v>
      </c>
    </row>
    <row r="4195" spans="1:3">
      <c r="A4195" s="6">
        <v>4193</v>
      </c>
      <c r="B4195" s="7" t="s">
        <v>4317</v>
      </c>
      <c r="C4195" s="7" t="s">
        <v>105</v>
      </c>
    </row>
    <row r="4196" spans="1:3">
      <c r="A4196" s="6">
        <v>4194</v>
      </c>
      <c r="B4196" s="7" t="s">
        <v>4318</v>
      </c>
      <c r="C4196" s="7" t="s">
        <v>247</v>
      </c>
    </row>
    <row r="4197" spans="1:3">
      <c r="A4197" s="6">
        <v>4195</v>
      </c>
      <c r="B4197" s="7" t="s">
        <v>4319</v>
      </c>
      <c r="C4197" s="7" t="s">
        <v>247</v>
      </c>
    </row>
    <row r="4198" spans="1:3">
      <c r="A4198" s="6">
        <v>4196</v>
      </c>
      <c r="B4198" s="7" t="s">
        <v>4320</v>
      </c>
      <c r="C4198" s="7" t="s">
        <v>247</v>
      </c>
    </row>
    <row r="4199" spans="1:3">
      <c r="A4199" s="6">
        <v>4197</v>
      </c>
      <c r="B4199" s="7" t="s">
        <v>4321</v>
      </c>
      <c r="C4199" s="7" t="s">
        <v>247</v>
      </c>
    </row>
    <row r="4200" spans="1:3">
      <c r="A4200" s="6">
        <v>4198</v>
      </c>
      <c r="B4200" s="7" t="s">
        <v>4322</v>
      </c>
      <c r="C4200" s="7" t="s">
        <v>247</v>
      </c>
    </row>
    <row r="4201" spans="1:3">
      <c r="A4201" s="6">
        <v>4199</v>
      </c>
      <c r="B4201" s="7" t="s">
        <v>4323</v>
      </c>
      <c r="C4201" s="7" t="s">
        <v>18</v>
      </c>
    </row>
    <row r="4202" spans="1:3">
      <c r="A4202" s="6">
        <v>4200</v>
      </c>
      <c r="B4202" s="7" t="s">
        <v>4324</v>
      </c>
      <c r="C4202" s="7" t="s">
        <v>42</v>
      </c>
    </row>
    <row r="4203" spans="1:3">
      <c r="A4203" s="6">
        <v>4201</v>
      </c>
      <c r="B4203" s="7" t="s">
        <v>4325</v>
      </c>
      <c r="C4203" s="7" t="s">
        <v>247</v>
      </c>
    </row>
    <row r="4204" spans="1:3">
      <c r="A4204" s="6">
        <v>4202</v>
      </c>
      <c r="B4204" s="7" t="s">
        <v>4326</v>
      </c>
      <c r="C4204" s="7" t="s">
        <v>175</v>
      </c>
    </row>
    <row r="4205" spans="1:3">
      <c r="A4205" s="6">
        <v>4203</v>
      </c>
      <c r="B4205" s="7" t="s">
        <v>4327</v>
      </c>
      <c r="C4205" s="7" t="s">
        <v>627</v>
      </c>
    </row>
    <row r="4206" spans="1:3">
      <c r="A4206" s="6">
        <v>4204</v>
      </c>
      <c r="B4206" s="7" t="s">
        <v>4328</v>
      </c>
      <c r="C4206" s="7" t="s">
        <v>161</v>
      </c>
    </row>
    <row r="4207" spans="1:3">
      <c r="A4207" s="6">
        <v>4205</v>
      </c>
      <c r="B4207" s="7" t="s">
        <v>4329</v>
      </c>
      <c r="C4207" s="7" t="s">
        <v>100</v>
      </c>
    </row>
    <row r="4208" spans="1:3">
      <c r="A4208" s="6">
        <v>4206</v>
      </c>
      <c r="B4208" s="7" t="s">
        <v>4330</v>
      </c>
      <c r="C4208" s="7" t="s">
        <v>100</v>
      </c>
    </row>
    <row r="4209" spans="1:3">
      <c r="A4209" s="6">
        <v>4207</v>
      </c>
      <c r="B4209" s="7" t="s">
        <v>4331</v>
      </c>
      <c r="C4209" s="7" t="s">
        <v>146</v>
      </c>
    </row>
    <row r="4210" spans="1:3">
      <c r="A4210" s="6">
        <v>4208</v>
      </c>
      <c r="B4210" s="7" t="s">
        <v>4332</v>
      </c>
      <c r="C4210" s="7" t="s">
        <v>12</v>
      </c>
    </row>
    <row r="4211" spans="1:3">
      <c r="A4211" s="6">
        <v>4209</v>
      </c>
      <c r="B4211" s="7" t="s">
        <v>4333</v>
      </c>
      <c r="C4211" s="7" t="s">
        <v>103</v>
      </c>
    </row>
    <row r="4212" spans="1:3">
      <c r="A4212" s="6">
        <v>4210</v>
      </c>
      <c r="B4212" s="7" t="s">
        <v>4334</v>
      </c>
      <c r="C4212" s="7" t="s">
        <v>130</v>
      </c>
    </row>
    <row r="4213" spans="1:3">
      <c r="A4213" s="6">
        <v>4211</v>
      </c>
      <c r="B4213" s="7" t="s">
        <v>4335</v>
      </c>
      <c r="C4213" s="7" t="s">
        <v>130</v>
      </c>
    </row>
    <row r="4214" spans="1:3">
      <c r="A4214" s="6">
        <v>4212</v>
      </c>
      <c r="B4214" s="7" t="s">
        <v>4336</v>
      </c>
      <c r="C4214" s="7" t="s">
        <v>130</v>
      </c>
    </row>
    <row r="4215" spans="1:3">
      <c r="A4215" s="6">
        <v>4213</v>
      </c>
      <c r="B4215" s="7" t="s">
        <v>4337</v>
      </c>
      <c r="C4215" s="7" t="s">
        <v>20</v>
      </c>
    </row>
    <row r="4216" spans="1:3">
      <c r="A4216" s="6">
        <v>4214</v>
      </c>
      <c r="B4216" s="7" t="s">
        <v>4338</v>
      </c>
      <c r="C4216" s="7" t="s">
        <v>16</v>
      </c>
    </row>
    <row r="4217" spans="1:3">
      <c r="A4217" s="6">
        <v>4215</v>
      </c>
      <c r="B4217" s="7" t="s">
        <v>4339</v>
      </c>
      <c r="C4217" s="7" t="s">
        <v>247</v>
      </c>
    </row>
    <row r="4218" spans="1:3">
      <c r="A4218" s="6">
        <v>4216</v>
      </c>
      <c r="B4218" s="7" t="s">
        <v>4340</v>
      </c>
      <c r="C4218" s="7" t="s">
        <v>130</v>
      </c>
    </row>
    <row r="4219" spans="1:3">
      <c r="A4219" s="6">
        <v>4217</v>
      </c>
      <c r="B4219" s="7" t="s">
        <v>4341</v>
      </c>
      <c r="C4219" s="7" t="s">
        <v>110</v>
      </c>
    </row>
    <row r="4220" spans="1:3">
      <c r="A4220" s="6">
        <v>4218</v>
      </c>
      <c r="B4220" s="7" t="s">
        <v>4342</v>
      </c>
      <c r="C4220" s="7" t="s">
        <v>32</v>
      </c>
    </row>
    <row r="4221" spans="1:3">
      <c r="A4221" s="6">
        <v>4219</v>
      </c>
      <c r="B4221" s="7" t="s">
        <v>4343</v>
      </c>
      <c r="C4221" s="7" t="s">
        <v>32</v>
      </c>
    </row>
    <row r="4222" spans="1:3">
      <c r="A4222" s="6">
        <v>4220</v>
      </c>
      <c r="B4222" s="7" t="s">
        <v>4344</v>
      </c>
      <c r="C4222" s="7" t="s">
        <v>207</v>
      </c>
    </row>
    <row r="4223" spans="1:3">
      <c r="A4223" s="6">
        <v>4221</v>
      </c>
      <c r="B4223" s="7" t="s">
        <v>4345</v>
      </c>
      <c r="C4223" s="7" t="s">
        <v>175</v>
      </c>
    </row>
    <row r="4224" spans="1:3">
      <c r="A4224" s="6">
        <v>4222</v>
      </c>
      <c r="B4224" s="7" t="s">
        <v>4346</v>
      </c>
      <c r="C4224" s="7" t="s">
        <v>46</v>
      </c>
    </row>
    <row r="4225" spans="1:3">
      <c r="A4225" s="6">
        <v>4223</v>
      </c>
      <c r="B4225" s="7" t="s">
        <v>4347</v>
      </c>
      <c r="C4225" s="7" t="s">
        <v>5</v>
      </c>
    </row>
    <row r="4226" spans="1:3">
      <c r="A4226" s="6">
        <v>4224</v>
      </c>
      <c r="B4226" s="7" t="s">
        <v>4348</v>
      </c>
      <c r="C4226" s="7" t="s">
        <v>62</v>
      </c>
    </row>
    <row r="4227" spans="1:3">
      <c r="A4227" s="6">
        <v>4225</v>
      </c>
      <c r="B4227" s="7" t="s">
        <v>4349</v>
      </c>
      <c r="C4227" s="7" t="s">
        <v>62</v>
      </c>
    </row>
    <row r="4228" spans="1:3">
      <c r="A4228" s="6">
        <v>4226</v>
      </c>
      <c r="B4228" s="7" t="s">
        <v>4350</v>
      </c>
      <c r="C4228" s="7" t="s">
        <v>190</v>
      </c>
    </row>
    <row r="4229" spans="1:3">
      <c r="A4229" s="6">
        <v>4227</v>
      </c>
      <c r="B4229" s="7" t="s">
        <v>4351</v>
      </c>
      <c r="C4229" s="7" t="s">
        <v>175</v>
      </c>
    </row>
    <row r="4230" spans="1:3">
      <c r="A4230" s="6">
        <v>4228</v>
      </c>
      <c r="B4230" s="7" t="s">
        <v>4352</v>
      </c>
      <c r="C4230" s="7" t="s">
        <v>627</v>
      </c>
    </row>
    <row r="4231" spans="1:3">
      <c r="A4231" s="6">
        <v>4229</v>
      </c>
      <c r="B4231" s="7" t="s">
        <v>4353</v>
      </c>
      <c r="C4231" s="7" t="s">
        <v>5</v>
      </c>
    </row>
    <row r="4232" spans="1:3">
      <c r="A4232" s="6">
        <v>4230</v>
      </c>
      <c r="B4232" s="7" t="s">
        <v>4354</v>
      </c>
      <c r="C4232" s="7" t="s">
        <v>5</v>
      </c>
    </row>
    <row r="4233" spans="1:3">
      <c r="A4233" s="6">
        <v>4231</v>
      </c>
      <c r="B4233" s="7" t="s">
        <v>4355</v>
      </c>
      <c r="C4233" s="7" t="s">
        <v>5</v>
      </c>
    </row>
    <row r="4234" spans="1:3">
      <c r="A4234" s="6">
        <v>4232</v>
      </c>
      <c r="B4234" s="7" t="s">
        <v>4356</v>
      </c>
      <c r="C4234" s="7" t="s">
        <v>175</v>
      </c>
    </row>
    <row r="4235" spans="1:3">
      <c r="A4235" s="6">
        <v>4233</v>
      </c>
      <c r="B4235" s="7" t="s">
        <v>4357</v>
      </c>
      <c r="C4235" s="7" t="s">
        <v>202</v>
      </c>
    </row>
    <row r="4236" spans="1:3">
      <c r="A4236" s="6">
        <v>4234</v>
      </c>
      <c r="B4236" s="7" t="s">
        <v>4358</v>
      </c>
      <c r="C4236" s="7" t="s">
        <v>175</v>
      </c>
    </row>
    <row r="4237" spans="1:3">
      <c r="A4237" s="6">
        <v>4235</v>
      </c>
      <c r="B4237" s="7" t="s">
        <v>4359</v>
      </c>
      <c r="C4237" s="7" t="s">
        <v>175</v>
      </c>
    </row>
    <row r="4238" spans="1:3">
      <c r="A4238" s="6">
        <v>4236</v>
      </c>
      <c r="B4238" s="7" t="s">
        <v>4360</v>
      </c>
      <c r="C4238" s="7" t="s">
        <v>190</v>
      </c>
    </row>
    <row r="4239" spans="1:3">
      <c r="A4239" s="6">
        <v>4237</v>
      </c>
      <c r="B4239" s="7" t="s">
        <v>4361</v>
      </c>
      <c r="C4239" s="7" t="s">
        <v>62</v>
      </c>
    </row>
    <row r="4240" spans="1:3">
      <c r="A4240" s="6">
        <v>4238</v>
      </c>
      <c r="B4240" s="7" t="s">
        <v>4362</v>
      </c>
      <c r="C4240" s="7" t="s">
        <v>5</v>
      </c>
    </row>
    <row r="4241" spans="1:3">
      <c r="A4241" s="6">
        <v>4239</v>
      </c>
      <c r="B4241" s="7" t="s">
        <v>4363</v>
      </c>
      <c r="C4241" s="7" t="s">
        <v>46</v>
      </c>
    </row>
    <row r="4242" spans="1:3">
      <c r="A4242" s="6">
        <v>4240</v>
      </c>
      <c r="B4242" s="7" t="s">
        <v>4364</v>
      </c>
      <c r="C4242" s="7" t="s">
        <v>62</v>
      </c>
    </row>
    <row r="4243" spans="1:3">
      <c r="A4243" s="6">
        <v>4241</v>
      </c>
      <c r="B4243" s="7" t="s">
        <v>4365</v>
      </c>
      <c r="C4243" s="7" t="s">
        <v>46</v>
      </c>
    </row>
    <row r="4244" spans="1:3">
      <c r="A4244" s="6">
        <v>4242</v>
      </c>
      <c r="B4244" s="7" t="s">
        <v>4366</v>
      </c>
      <c r="C4244" s="7" t="s">
        <v>46</v>
      </c>
    </row>
    <row r="4245" spans="1:3">
      <c r="A4245" s="6">
        <v>4243</v>
      </c>
      <c r="B4245" s="7" t="s">
        <v>4367</v>
      </c>
      <c r="C4245" s="7" t="s">
        <v>5</v>
      </c>
    </row>
    <row r="4246" spans="1:3">
      <c r="A4246" s="6">
        <v>4244</v>
      </c>
      <c r="B4246" s="7" t="s">
        <v>4368</v>
      </c>
      <c r="C4246" s="7" t="s">
        <v>5</v>
      </c>
    </row>
    <row r="4247" spans="1:3">
      <c r="A4247" s="6">
        <v>4245</v>
      </c>
      <c r="B4247" s="7" t="s">
        <v>4369</v>
      </c>
      <c r="C4247" s="7" t="s">
        <v>5</v>
      </c>
    </row>
    <row r="4248" spans="1:3">
      <c r="A4248" s="6">
        <v>4246</v>
      </c>
      <c r="B4248" s="7" t="s">
        <v>4370</v>
      </c>
      <c r="C4248" s="7" t="s">
        <v>175</v>
      </c>
    </row>
    <row r="4249" spans="1:3">
      <c r="A4249" s="6">
        <v>4247</v>
      </c>
      <c r="B4249" s="7" t="s">
        <v>4371</v>
      </c>
      <c r="C4249" s="7" t="s">
        <v>190</v>
      </c>
    </row>
    <row r="4250" spans="1:3">
      <c r="A4250" s="6">
        <v>4248</v>
      </c>
      <c r="B4250" s="7" t="s">
        <v>4372</v>
      </c>
      <c r="C4250" s="7" t="s">
        <v>62</v>
      </c>
    </row>
    <row r="4251" spans="1:3">
      <c r="A4251" s="6">
        <v>4249</v>
      </c>
      <c r="B4251" s="7" t="s">
        <v>4373</v>
      </c>
      <c r="C4251" s="7" t="s">
        <v>46</v>
      </c>
    </row>
    <row r="4252" spans="1:3">
      <c r="A4252" s="6">
        <v>4250</v>
      </c>
      <c r="B4252" s="7" t="s">
        <v>4374</v>
      </c>
      <c r="C4252" s="7" t="s">
        <v>62</v>
      </c>
    </row>
    <row r="4253" spans="1:3">
      <c r="A4253" s="6">
        <v>4251</v>
      </c>
      <c r="B4253" s="7" t="s">
        <v>4375</v>
      </c>
      <c r="C4253" s="7" t="s">
        <v>5</v>
      </c>
    </row>
    <row r="4254" spans="1:3">
      <c r="A4254" s="6">
        <v>4252</v>
      </c>
      <c r="B4254" s="7" t="s">
        <v>4376</v>
      </c>
      <c r="C4254" s="7" t="s">
        <v>46</v>
      </c>
    </row>
    <row r="4255" spans="1:3">
      <c r="A4255" s="6">
        <v>4253</v>
      </c>
      <c r="B4255" s="7" t="s">
        <v>4377</v>
      </c>
      <c r="C4255" s="7" t="s">
        <v>207</v>
      </c>
    </row>
    <row r="4256" spans="1:3">
      <c r="A4256" s="6">
        <v>4254</v>
      </c>
      <c r="B4256" s="7" t="s">
        <v>4378</v>
      </c>
      <c r="C4256" s="7" t="s">
        <v>62</v>
      </c>
    </row>
    <row r="4257" spans="1:3">
      <c r="A4257" s="6">
        <v>4255</v>
      </c>
      <c r="B4257" s="7" t="s">
        <v>4379</v>
      </c>
      <c r="C4257" s="7" t="s">
        <v>175</v>
      </c>
    </row>
    <row r="4258" spans="1:3">
      <c r="A4258" s="6">
        <v>4256</v>
      </c>
      <c r="B4258" s="7" t="s">
        <v>4380</v>
      </c>
      <c r="C4258" s="7" t="s">
        <v>175</v>
      </c>
    </row>
    <row r="4259" spans="1:3">
      <c r="A4259" s="6">
        <v>4257</v>
      </c>
      <c r="B4259" s="7" t="s">
        <v>4381</v>
      </c>
      <c r="C4259" s="7" t="s">
        <v>5</v>
      </c>
    </row>
    <row r="4260" spans="1:3">
      <c r="A4260" s="6">
        <v>4258</v>
      </c>
      <c r="B4260" s="7" t="s">
        <v>4382</v>
      </c>
      <c r="C4260" s="7" t="s">
        <v>5</v>
      </c>
    </row>
    <row r="4261" spans="1:3">
      <c r="A4261" s="6">
        <v>4259</v>
      </c>
      <c r="B4261" s="7" t="s">
        <v>4383</v>
      </c>
      <c r="C4261" s="7" t="s">
        <v>202</v>
      </c>
    </row>
    <row r="4262" spans="1:3">
      <c r="A4262" s="6">
        <v>4260</v>
      </c>
      <c r="B4262" s="7" t="s">
        <v>4384</v>
      </c>
      <c r="C4262" s="7" t="s">
        <v>5</v>
      </c>
    </row>
    <row r="4263" spans="1:3">
      <c r="A4263" s="6">
        <v>4261</v>
      </c>
      <c r="B4263" s="7" t="s">
        <v>4385</v>
      </c>
      <c r="C4263" s="7" t="s">
        <v>5</v>
      </c>
    </row>
    <row r="4264" spans="1:3">
      <c r="A4264" s="6">
        <v>4262</v>
      </c>
      <c r="B4264" s="7" t="s">
        <v>4386</v>
      </c>
      <c r="C4264" s="7" t="s">
        <v>5</v>
      </c>
    </row>
    <row r="4265" spans="1:3">
      <c r="A4265" s="6">
        <v>4263</v>
      </c>
      <c r="B4265" s="7" t="s">
        <v>4387</v>
      </c>
      <c r="C4265" s="7" t="s">
        <v>62</v>
      </c>
    </row>
    <row r="4266" spans="1:3">
      <c r="A4266" s="6">
        <v>4264</v>
      </c>
      <c r="B4266" s="7" t="s">
        <v>4388</v>
      </c>
      <c r="C4266" s="7" t="s">
        <v>190</v>
      </c>
    </row>
    <row r="4267" spans="1:3">
      <c r="A4267" s="6">
        <v>4265</v>
      </c>
      <c r="B4267" s="7" t="s">
        <v>4389</v>
      </c>
      <c r="C4267" s="7" t="s">
        <v>5</v>
      </c>
    </row>
    <row r="4268" spans="1:3">
      <c r="A4268" s="6">
        <v>4266</v>
      </c>
      <c r="B4268" s="7" t="s">
        <v>4390</v>
      </c>
      <c r="C4268" s="7" t="s">
        <v>175</v>
      </c>
    </row>
    <row r="4269" spans="1:3">
      <c r="A4269" s="6">
        <v>4267</v>
      </c>
      <c r="B4269" s="7" t="s">
        <v>4391</v>
      </c>
      <c r="C4269" s="7" t="s">
        <v>32</v>
      </c>
    </row>
    <row r="4270" spans="1:3">
      <c r="A4270" s="6">
        <v>4268</v>
      </c>
      <c r="B4270" s="7" t="s">
        <v>4392</v>
      </c>
      <c r="C4270" s="7" t="s">
        <v>190</v>
      </c>
    </row>
    <row r="4271" spans="1:3">
      <c r="A4271" s="6">
        <v>4269</v>
      </c>
      <c r="B4271" s="7" t="s">
        <v>4393</v>
      </c>
      <c r="C4271" s="7" t="s">
        <v>4394</v>
      </c>
    </row>
    <row r="4272" spans="1:3">
      <c r="A4272" s="6">
        <v>4270</v>
      </c>
      <c r="B4272" s="7" t="s">
        <v>4395</v>
      </c>
      <c r="C4272" s="7" t="s">
        <v>62</v>
      </c>
    </row>
    <row r="4273" spans="1:3">
      <c r="A4273" s="6">
        <v>4271</v>
      </c>
      <c r="B4273" s="7" t="s">
        <v>4396</v>
      </c>
      <c r="C4273" s="7" t="s">
        <v>62</v>
      </c>
    </row>
    <row r="4274" spans="1:3">
      <c r="A4274" s="6">
        <v>4272</v>
      </c>
      <c r="B4274" s="7" t="s">
        <v>4397</v>
      </c>
      <c r="C4274" s="7" t="s">
        <v>5</v>
      </c>
    </row>
    <row r="4275" spans="1:3">
      <c r="A4275" s="6">
        <v>4273</v>
      </c>
      <c r="B4275" s="7" t="s">
        <v>4398</v>
      </c>
      <c r="C4275" s="7" t="s">
        <v>202</v>
      </c>
    </row>
    <row r="4276" spans="1:3">
      <c r="A4276" s="6">
        <v>4274</v>
      </c>
      <c r="B4276" s="7" t="s">
        <v>4399</v>
      </c>
      <c r="C4276" s="7" t="s">
        <v>62</v>
      </c>
    </row>
    <row r="4277" spans="1:3">
      <c r="A4277" s="6">
        <v>4275</v>
      </c>
      <c r="B4277" s="7" t="s">
        <v>4400</v>
      </c>
      <c r="C4277" s="7" t="s">
        <v>190</v>
      </c>
    </row>
    <row r="4278" spans="1:3">
      <c r="A4278" s="6">
        <v>4276</v>
      </c>
      <c r="B4278" s="7" t="s">
        <v>4401</v>
      </c>
      <c r="C4278" s="7" t="s">
        <v>207</v>
      </c>
    </row>
    <row r="4279" spans="1:3">
      <c r="A4279" s="6">
        <v>4277</v>
      </c>
      <c r="B4279" s="7" t="s">
        <v>4402</v>
      </c>
      <c r="C4279" s="7" t="s">
        <v>46</v>
      </c>
    </row>
    <row r="4280" spans="1:3">
      <c r="A4280" s="6">
        <v>4278</v>
      </c>
      <c r="B4280" s="7" t="s">
        <v>4403</v>
      </c>
      <c r="C4280" s="7" t="s">
        <v>202</v>
      </c>
    </row>
    <row r="4281" spans="1:3">
      <c r="A4281" s="6">
        <v>4279</v>
      </c>
      <c r="B4281" s="7" t="s">
        <v>4404</v>
      </c>
      <c r="C4281" s="7" t="s">
        <v>190</v>
      </c>
    </row>
    <row r="4282" spans="1:3">
      <c r="A4282" s="6">
        <v>4280</v>
      </c>
      <c r="B4282" s="7" t="s">
        <v>4405</v>
      </c>
      <c r="C4282" s="7" t="s">
        <v>175</v>
      </c>
    </row>
    <row r="4283" spans="1:3">
      <c r="A4283" s="6">
        <v>4281</v>
      </c>
      <c r="B4283" s="7" t="s">
        <v>4406</v>
      </c>
      <c r="C4283" s="7" t="s">
        <v>175</v>
      </c>
    </row>
    <row r="4284" spans="1:3">
      <c r="A4284" s="6">
        <v>4282</v>
      </c>
      <c r="B4284" s="7" t="s">
        <v>4407</v>
      </c>
      <c r="C4284" s="7" t="s">
        <v>207</v>
      </c>
    </row>
    <row r="4285" spans="1:3">
      <c r="A4285" s="6">
        <v>4283</v>
      </c>
      <c r="B4285" s="7" t="s">
        <v>4408</v>
      </c>
      <c r="C4285" s="7" t="s">
        <v>5</v>
      </c>
    </row>
    <row r="4286" spans="1:3">
      <c r="A4286" s="6">
        <v>4284</v>
      </c>
      <c r="B4286" s="7" t="s">
        <v>4409</v>
      </c>
      <c r="C4286" s="7" t="s">
        <v>190</v>
      </c>
    </row>
    <row r="4287" spans="1:3">
      <c r="A4287" s="6">
        <v>4285</v>
      </c>
      <c r="B4287" s="7" t="s">
        <v>4410</v>
      </c>
      <c r="C4287" s="7" t="s">
        <v>207</v>
      </c>
    </row>
    <row r="4288" spans="1:3">
      <c r="A4288" s="6">
        <v>4286</v>
      </c>
      <c r="B4288" s="7" t="s">
        <v>4411</v>
      </c>
      <c r="C4288" s="7" t="s">
        <v>207</v>
      </c>
    </row>
    <row r="4289" spans="1:3">
      <c r="A4289" s="6">
        <v>4287</v>
      </c>
      <c r="B4289" s="7" t="s">
        <v>4412</v>
      </c>
      <c r="C4289" s="7" t="s">
        <v>207</v>
      </c>
    </row>
    <row r="4290" spans="1:3">
      <c r="A4290" s="6">
        <v>4288</v>
      </c>
      <c r="B4290" s="7" t="s">
        <v>4413</v>
      </c>
      <c r="C4290" s="7" t="s">
        <v>46</v>
      </c>
    </row>
    <row r="4291" spans="1:3">
      <c r="A4291" s="6">
        <v>4289</v>
      </c>
      <c r="B4291" s="7" t="s">
        <v>4414</v>
      </c>
      <c r="C4291" s="7" t="s">
        <v>175</v>
      </c>
    </row>
    <row r="4292" spans="1:3">
      <c r="A4292" s="6">
        <v>4290</v>
      </c>
      <c r="B4292" s="7" t="s">
        <v>4415</v>
      </c>
      <c r="C4292" s="7" t="s">
        <v>62</v>
      </c>
    </row>
    <row r="4293" spans="1:3">
      <c r="A4293" s="6">
        <v>4291</v>
      </c>
      <c r="B4293" s="7" t="s">
        <v>4416</v>
      </c>
      <c r="C4293" s="7" t="s">
        <v>207</v>
      </c>
    </row>
    <row r="4294" spans="1:3">
      <c r="A4294" s="6">
        <v>4292</v>
      </c>
      <c r="B4294" s="7" t="s">
        <v>4417</v>
      </c>
      <c r="C4294" s="7" t="s">
        <v>5</v>
      </c>
    </row>
    <row r="4295" spans="1:3">
      <c r="A4295" s="6">
        <v>4293</v>
      </c>
      <c r="B4295" s="7" t="s">
        <v>4418</v>
      </c>
      <c r="C4295" s="7" t="s">
        <v>62</v>
      </c>
    </row>
    <row r="4296" spans="1:3">
      <c r="A4296" s="6">
        <v>4294</v>
      </c>
      <c r="B4296" s="7" t="s">
        <v>4419</v>
      </c>
      <c r="C4296" s="7" t="s">
        <v>62</v>
      </c>
    </row>
    <row r="4297" spans="1:3">
      <c r="A4297" s="6">
        <v>4295</v>
      </c>
      <c r="B4297" s="7" t="s">
        <v>4420</v>
      </c>
      <c r="C4297" s="7" t="s">
        <v>62</v>
      </c>
    </row>
    <row r="4298" spans="1:3">
      <c r="A4298" s="6">
        <v>4296</v>
      </c>
      <c r="B4298" s="7" t="s">
        <v>4421</v>
      </c>
      <c r="C4298" s="7" t="s">
        <v>202</v>
      </c>
    </row>
    <row r="4299" spans="1:3">
      <c r="A4299" s="6">
        <v>4297</v>
      </c>
      <c r="B4299" s="7" t="s">
        <v>4422</v>
      </c>
      <c r="C4299" s="7" t="s">
        <v>627</v>
      </c>
    </row>
    <row r="4300" spans="1:3">
      <c r="A4300" s="6">
        <v>4298</v>
      </c>
      <c r="B4300" s="7" t="s">
        <v>4423</v>
      </c>
      <c r="C4300" s="7" t="s">
        <v>5</v>
      </c>
    </row>
    <row r="4301" spans="1:3">
      <c r="A4301" s="6">
        <v>4299</v>
      </c>
      <c r="B4301" s="7" t="s">
        <v>4424</v>
      </c>
      <c r="C4301" s="7" t="s">
        <v>202</v>
      </c>
    </row>
    <row r="4302" spans="1:3">
      <c r="A4302" s="6">
        <v>4300</v>
      </c>
      <c r="B4302" s="7" t="s">
        <v>4425</v>
      </c>
      <c r="C4302" s="7" t="s">
        <v>62</v>
      </c>
    </row>
    <row r="4303" spans="1:3">
      <c r="A4303" s="6">
        <v>4301</v>
      </c>
      <c r="B4303" s="7" t="s">
        <v>4426</v>
      </c>
      <c r="C4303" s="7" t="s">
        <v>190</v>
      </c>
    </row>
    <row r="4304" spans="1:3">
      <c r="A4304" s="6">
        <v>4302</v>
      </c>
      <c r="B4304" s="7" t="s">
        <v>4427</v>
      </c>
      <c r="C4304" s="7" t="s">
        <v>62</v>
      </c>
    </row>
    <row r="4305" spans="1:3">
      <c r="A4305" s="6">
        <v>4303</v>
      </c>
      <c r="B4305" s="7" t="s">
        <v>4428</v>
      </c>
      <c r="C4305" s="7" t="s">
        <v>207</v>
      </c>
    </row>
    <row r="4306" spans="1:3">
      <c r="A4306" s="6">
        <v>4304</v>
      </c>
      <c r="B4306" s="7" t="s">
        <v>4429</v>
      </c>
      <c r="C4306" s="7" t="s">
        <v>5</v>
      </c>
    </row>
    <row r="4307" spans="1:3">
      <c r="A4307" s="6">
        <v>4305</v>
      </c>
      <c r="B4307" s="7" t="s">
        <v>4430</v>
      </c>
      <c r="C4307" s="7" t="s">
        <v>5</v>
      </c>
    </row>
    <row r="4308" spans="1:3">
      <c r="A4308" s="6">
        <v>4306</v>
      </c>
      <c r="B4308" s="7" t="s">
        <v>4431</v>
      </c>
      <c r="C4308" s="7" t="s">
        <v>202</v>
      </c>
    </row>
    <row r="4309" spans="1:3">
      <c r="A4309" s="6">
        <v>4307</v>
      </c>
      <c r="B4309" s="7" t="s">
        <v>4432</v>
      </c>
      <c r="C4309" s="7" t="s">
        <v>175</v>
      </c>
    </row>
    <row r="4310" spans="1:3">
      <c r="A4310" s="6">
        <v>4308</v>
      </c>
      <c r="B4310" s="7" t="s">
        <v>4433</v>
      </c>
      <c r="C4310" s="7" t="s">
        <v>207</v>
      </c>
    </row>
    <row r="4311" spans="1:3">
      <c r="A4311" s="6">
        <v>4309</v>
      </c>
      <c r="B4311" s="7" t="s">
        <v>4434</v>
      </c>
      <c r="C4311" s="7" t="s">
        <v>5</v>
      </c>
    </row>
    <row r="4312" spans="1:3">
      <c r="A4312" s="6">
        <v>4310</v>
      </c>
      <c r="B4312" s="7" t="s">
        <v>4435</v>
      </c>
      <c r="C4312" s="7" t="s">
        <v>46</v>
      </c>
    </row>
    <row r="4313" spans="1:3">
      <c r="A4313" s="6">
        <v>4311</v>
      </c>
      <c r="B4313" s="7" t="s">
        <v>4436</v>
      </c>
      <c r="C4313" s="7" t="s">
        <v>62</v>
      </c>
    </row>
    <row r="4314" spans="1:3">
      <c r="A4314" s="6">
        <v>4312</v>
      </c>
      <c r="B4314" s="7" t="s">
        <v>4437</v>
      </c>
      <c r="C4314" s="7" t="s">
        <v>46</v>
      </c>
    </row>
    <row r="4315" spans="1:3">
      <c r="A4315" s="6">
        <v>4313</v>
      </c>
      <c r="B4315" s="7" t="s">
        <v>4438</v>
      </c>
      <c r="C4315" s="7" t="s">
        <v>202</v>
      </c>
    </row>
    <row r="4316" spans="1:3">
      <c r="A4316" s="6">
        <v>4314</v>
      </c>
      <c r="B4316" s="7" t="s">
        <v>4439</v>
      </c>
      <c r="C4316" s="7" t="s">
        <v>5</v>
      </c>
    </row>
    <row r="4317" spans="1:3">
      <c r="A4317" s="6">
        <v>4315</v>
      </c>
      <c r="B4317" s="7" t="s">
        <v>4440</v>
      </c>
      <c r="C4317" s="7" t="s">
        <v>175</v>
      </c>
    </row>
    <row r="4318" spans="1:3">
      <c r="A4318" s="6">
        <v>4316</v>
      </c>
      <c r="B4318" s="7" t="s">
        <v>4441</v>
      </c>
      <c r="C4318" s="7" t="s">
        <v>46</v>
      </c>
    </row>
    <row r="4319" spans="1:3">
      <c r="A4319" s="6">
        <v>4317</v>
      </c>
      <c r="B4319" s="7" t="s">
        <v>4442</v>
      </c>
      <c r="C4319" s="7" t="s">
        <v>46</v>
      </c>
    </row>
    <row r="4320" spans="1:3">
      <c r="A4320" s="6">
        <v>4318</v>
      </c>
      <c r="B4320" s="7" t="s">
        <v>4443</v>
      </c>
      <c r="C4320" s="7" t="s">
        <v>62</v>
      </c>
    </row>
    <row r="4321" spans="1:3">
      <c r="A4321" s="6">
        <v>4319</v>
      </c>
      <c r="B4321" s="7" t="s">
        <v>4444</v>
      </c>
      <c r="C4321" s="7" t="s">
        <v>627</v>
      </c>
    </row>
    <row r="4322" spans="1:3">
      <c r="A4322" s="6">
        <v>4320</v>
      </c>
      <c r="B4322" s="7" t="s">
        <v>4445</v>
      </c>
      <c r="C4322" s="7" t="s">
        <v>202</v>
      </c>
    </row>
    <row r="4323" spans="1:3">
      <c r="A4323" s="6">
        <v>4321</v>
      </c>
      <c r="B4323" s="7" t="s">
        <v>4446</v>
      </c>
      <c r="C4323" s="7" t="s">
        <v>5</v>
      </c>
    </row>
    <row r="4324" spans="1:3">
      <c r="A4324" s="6">
        <v>4322</v>
      </c>
      <c r="B4324" s="7" t="s">
        <v>4447</v>
      </c>
      <c r="C4324" s="7" t="s">
        <v>175</v>
      </c>
    </row>
    <row r="4325" spans="1:3">
      <c r="A4325" s="6">
        <v>4323</v>
      </c>
      <c r="B4325" s="7" t="s">
        <v>4448</v>
      </c>
      <c r="C4325" s="7" t="s">
        <v>62</v>
      </c>
    </row>
    <row r="4326" spans="1:3">
      <c r="A4326" s="6">
        <v>4324</v>
      </c>
      <c r="B4326" s="7" t="s">
        <v>4449</v>
      </c>
      <c r="C4326" s="7" t="s">
        <v>202</v>
      </c>
    </row>
    <row r="4327" spans="1:3">
      <c r="A4327" s="6">
        <v>4325</v>
      </c>
      <c r="B4327" s="7" t="s">
        <v>4450</v>
      </c>
      <c r="C4327" s="7" t="s">
        <v>5</v>
      </c>
    </row>
    <row r="4328" spans="1:3">
      <c r="A4328" s="6">
        <v>4326</v>
      </c>
      <c r="B4328" s="7" t="s">
        <v>4451</v>
      </c>
      <c r="C4328" s="7" t="s">
        <v>5</v>
      </c>
    </row>
    <row r="4329" spans="1:3">
      <c r="A4329" s="6">
        <v>4327</v>
      </c>
      <c r="B4329" s="7" t="s">
        <v>4452</v>
      </c>
      <c r="C4329" s="7" t="s">
        <v>5</v>
      </c>
    </row>
    <row r="4330" spans="1:3">
      <c r="A4330" s="6">
        <v>4328</v>
      </c>
      <c r="B4330" s="7" t="s">
        <v>4453</v>
      </c>
      <c r="C4330" s="7" t="s">
        <v>202</v>
      </c>
    </row>
    <row r="4331" spans="1:3">
      <c r="A4331" s="6">
        <v>4329</v>
      </c>
      <c r="B4331" s="7" t="s">
        <v>4454</v>
      </c>
      <c r="C4331" s="7" t="s">
        <v>5</v>
      </c>
    </row>
    <row r="4332" spans="1:3">
      <c r="A4332" s="6">
        <v>4330</v>
      </c>
      <c r="B4332" s="7" t="s">
        <v>4455</v>
      </c>
      <c r="C4332" s="7" t="s">
        <v>5</v>
      </c>
    </row>
    <row r="4333" spans="1:3">
      <c r="A4333" s="6">
        <v>4331</v>
      </c>
      <c r="B4333" s="7" t="s">
        <v>4456</v>
      </c>
      <c r="C4333" s="7" t="s">
        <v>175</v>
      </c>
    </row>
    <row r="4334" spans="1:3">
      <c r="A4334" s="6">
        <v>4332</v>
      </c>
      <c r="B4334" s="7" t="s">
        <v>4457</v>
      </c>
      <c r="C4334" s="7" t="s">
        <v>46</v>
      </c>
    </row>
    <row r="4335" spans="1:3">
      <c r="A4335" s="6">
        <v>4333</v>
      </c>
      <c r="B4335" s="7" t="s">
        <v>4458</v>
      </c>
      <c r="C4335" s="7" t="s">
        <v>202</v>
      </c>
    </row>
    <row r="4336" spans="1:3">
      <c r="A4336" s="6">
        <v>4334</v>
      </c>
      <c r="B4336" s="7" t="s">
        <v>4459</v>
      </c>
      <c r="C4336" s="7" t="s">
        <v>175</v>
      </c>
    </row>
    <row r="4337" spans="1:3">
      <c r="A4337" s="6">
        <v>4335</v>
      </c>
      <c r="B4337" s="7" t="s">
        <v>4460</v>
      </c>
      <c r="C4337" s="7" t="s">
        <v>5</v>
      </c>
    </row>
    <row r="4338" spans="1:3">
      <c r="A4338" s="6">
        <v>4336</v>
      </c>
      <c r="B4338" s="7" t="s">
        <v>4461</v>
      </c>
      <c r="C4338" s="7" t="s">
        <v>207</v>
      </c>
    </row>
    <row r="4339" spans="1:3">
      <c r="A4339" s="6">
        <v>4337</v>
      </c>
      <c r="B4339" s="7" t="s">
        <v>4462</v>
      </c>
      <c r="C4339" s="7" t="s">
        <v>175</v>
      </c>
    </row>
    <row r="4340" spans="1:3">
      <c r="A4340" s="6">
        <v>4338</v>
      </c>
      <c r="B4340" s="7" t="s">
        <v>4463</v>
      </c>
      <c r="C4340" s="7" t="s">
        <v>175</v>
      </c>
    </row>
    <row r="4341" spans="1:3">
      <c r="A4341" s="6">
        <v>4339</v>
      </c>
      <c r="B4341" s="7" t="s">
        <v>4464</v>
      </c>
      <c r="C4341" s="7" t="s">
        <v>62</v>
      </c>
    </row>
    <row r="4342" spans="1:3">
      <c r="A4342" s="6">
        <v>4340</v>
      </c>
      <c r="B4342" s="7" t="s">
        <v>4465</v>
      </c>
      <c r="C4342" s="7" t="s">
        <v>5</v>
      </c>
    </row>
    <row r="4343" spans="1:3">
      <c r="A4343" s="6">
        <v>4341</v>
      </c>
      <c r="B4343" s="7" t="s">
        <v>4466</v>
      </c>
      <c r="C4343" s="7" t="s">
        <v>202</v>
      </c>
    </row>
    <row r="4344" spans="1:3">
      <c r="A4344" s="6">
        <v>4342</v>
      </c>
      <c r="B4344" s="7" t="s">
        <v>4467</v>
      </c>
      <c r="C4344" s="7" t="s">
        <v>202</v>
      </c>
    </row>
    <row r="4345" spans="1:3">
      <c r="A4345" s="6">
        <v>4343</v>
      </c>
      <c r="B4345" s="7" t="s">
        <v>4468</v>
      </c>
      <c r="C4345" s="7" t="s">
        <v>207</v>
      </c>
    </row>
    <row r="4346" spans="1:3">
      <c r="A4346" s="6">
        <v>4344</v>
      </c>
      <c r="B4346" s="7" t="s">
        <v>4469</v>
      </c>
      <c r="C4346" s="7" t="s">
        <v>5</v>
      </c>
    </row>
    <row r="4347" spans="1:3">
      <c r="A4347" s="6">
        <v>4345</v>
      </c>
      <c r="B4347" s="7" t="s">
        <v>4470</v>
      </c>
      <c r="C4347" s="7" t="s">
        <v>207</v>
      </c>
    </row>
    <row r="4348" spans="1:3">
      <c r="A4348" s="6">
        <v>4346</v>
      </c>
      <c r="B4348" s="7" t="s">
        <v>4471</v>
      </c>
      <c r="C4348" s="7" t="s">
        <v>62</v>
      </c>
    </row>
    <row r="4349" spans="1:3">
      <c r="A4349" s="6">
        <v>4347</v>
      </c>
      <c r="B4349" s="7" t="s">
        <v>4472</v>
      </c>
      <c r="C4349" s="7" t="s">
        <v>46</v>
      </c>
    </row>
    <row r="4350" spans="1:3">
      <c r="A4350" s="6">
        <v>4348</v>
      </c>
      <c r="B4350" s="7" t="s">
        <v>4473</v>
      </c>
      <c r="C4350" s="7" t="s">
        <v>62</v>
      </c>
    </row>
    <row r="4351" spans="1:3">
      <c r="A4351" s="6">
        <v>4349</v>
      </c>
      <c r="B4351" s="7" t="s">
        <v>4474</v>
      </c>
      <c r="C4351" s="7" t="s">
        <v>62</v>
      </c>
    </row>
    <row r="4352" spans="1:3">
      <c r="A4352" s="6">
        <v>4350</v>
      </c>
      <c r="B4352" s="7" t="s">
        <v>4475</v>
      </c>
      <c r="C4352" s="7" t="s">
        <v>5</v>
      </c>
    </row>
    <row r="4353" spans="1:3">
      <c r="A4353" s="6">
        <v>4351</v>
      </c>
      <c r="B4353" s="7" t="s">
        <v>4476</v>
      </c>
      <c r="C4353" s="7" t="s">
        <v>46</v>
      </c>
    </row>
    <row r="4354" spans="1:3">
      <c r="A4354" s="6">
        <v>4352</v>
      </c>
      <c r="B4354" s="7" t="s">
        <v>4477</v>
      </c>
      <c r="C4354" s="7" t="s">
        <v>5</v>
      </c>
    </row>
    <row r="4355" spans="1:3">
      <c r="A4355" s="6">
        <v>4353</v>
      </c>
      <c r="B4355" s="7" t="s">
        <v>4478</v>
      </c>
      <c r="C4355" s="7" t="s">
        <v>175</v>
      </c>
    </row>
    <row r="4356" spans="1:3">
      <c r="A4356" s="6">
        <v>4354</v>
      </c>
      <c r="B4356" s="7" t="s">
        <v>4479</v>
      </c>
      <c r="C4356" s="7" t="s">
        <v>175</v>
      </c>
    </row>
    <row r="4357" spans="1:3">
      <c r="A4357" s="6">
        <v>4355</v>
      </c>
      <c r="B4357" s="7" t="s">
        <v>4480</v>
      </c>
      <c r="C4357" s="7" t="s">
        <v>5</v>
      </c>
    </row>
    <row r="4358" spans="1:3">
      <c r="A4358" s="6">
        <v>4356</v>
      </c>
      <c r="B4358" s="7" t="s">
        <v>4481</v>
      </c>
      <c r="C4358" s="7" t="s">
        <v>175</v>
      </c>
    </row>
    <row r="4359" spans="1:3">
      <c r="A4359" s="6">
        <v>4357</v>
      </c>
      <c r="B4359" s="7" t="s">
        <v>4482</v>
      </c>
      <c r="C4359" s="7" t="s">
        <v>175</v>
      </c>
    </row>
    <row r="4360" spans="1:3">
      <c r="A4360" s="6">
        <v>4358</v>
      </c>
      <c r="B4360" s="7" t="s">
        <v>4483</v>
      </c>
      <c r="C4360" s="7" t="s">
        <v>62</v>
      </c>
    </row>
    <row r="4361" spans="1:3">
      <c r="A4361" s="6">
        <v>4359</v>
      </c>
      <c r="B4361" s="7" t="s">
        <v>4484</v>
      </c>
      <c r="C4361" s="7" t="s">
        <v>175</v>
      </c>
    </row>
    <row r="4362" spans="1:3">
      <c r="A4362" s="6">
        <v>4360</v>
      </c>
      <c r="B4362" s="7" t="s">
        <v>4485</v>
      </c>
      <c r="C4362" s="7" t="s">
        <v>175</v>
      </c>
    </row>
    <row r="4363" spans="1:3">
      <c r="A4363" s="6">
        <v>4361</v>
      </c>
      <c r="B4363" s="7" t="s">
        <v>4486</v>
      </c>
      <c r="C4363" s="7" t="s">
        <v>62</v>
      </c>
    </row>
    <row r="4364" spans="1:3">
      <c r="A4364" s="6">
        <v>4362</v>
      </c>
      <c r="B4364" s="7" t="s">
        <v>4487</v>
      </c>
      <c r="C4364" s="7" t="s">
        <v>103</v>
      </c>
    </row>
    <row r="4365" spans="1:3">
      <c r="A4365" s="6">
        <v>4363</v>
      </c>
      <c r="B4365" s="7" t="s">
        <v>4488</v>
      </c>
      <c r="C4365" s="7" t="s">
        <v>175</v>
      </c>
    </row>
    <row r="4366" spans="1:3">
      <c r="A4366" s="6">
        <v>4364</v>
      </c>
      <c r="B4366" s="7" t="s">
        <v>4489</v>
      </c>
      <c r="C4366" s="7" t="s">
        <v>175</v>
      </c>
    </row>
    <row r="4367" spans="1:3">
      <c r="A4367" s="6">
        <v>4365</v>
      </c>
      <c r="B4367" s="7" t="s">
        <v>4490</v>
      </c>
      <c r="C4367" s="7" t="s">
        <v>271</v>
      </c>
    </row>
    <row r="4368" spans="1:3">
      <c r="A4368" s="6">
        <v>4366</v>
      </c>
      <c r="B4368" s="7" t="s">
        <v>4491</v>
      </c>
      <c r="C4368" s="7" t="s">
        <v>350</v>
      </c>
    </row>
    <row r="4369" spans="1:3">
      <c r="A4369" s="6">
        <v>4367</v>
      </c>
      <c r="B4369" s="7" t="s">
        <v>4492</v>
      </c>
      <c r="C4369" s="7" t="s">
        <v>161</v>
      </c>
    </row>
    <row r="4370" spans="1:3">
      <c r="A4370" s="6">
        <v>4368</v>
      </c>
      <c r="B4370" s="7" t="s">
        <v>4493</v>
      </c>
      <c r="C4370" s="7" t="s">
        <v>161</v>
      </c>
    </row>
    <row r="4371" spans="1:3">
      <c r="A4371" s="6">
        <v>4369</v>
      </c>
      <c r="B4371" s="7" t="s">
        <v>4494</v>
      </c>
      <c r="C4371" s="7" t="s">
        <v>571</v>
      </c>
    </row>
    <row r="4372" spans="1:3">
      <c r="A4372" s="6">
        <v>4370</v>
      </c>
      <c r="B4372" s="7" t="s">
        <v>4495</v>
      </c>
      <c r="C4372" s="7" t="s">
        <v>355</v>
      </c>
    </row>
    <row r="4373" spans="1:3">
      <c r="A4373" s="6">
        <v>4371</v>
      </c>
      <c r="B4373" s="7" t="s">
        <v>4496</v>
      </c>
      <c r="C4373" s="7" t="s">
        <v>1482</v>
      </c>
    </row>
    <row r="4374" spans="1:3">
      <c r="A4374" s="6">
        <v>4372</v>
      </c>
      <c r="B4374" s="7" t="s">
        <v>4497</v>
      </c>
      <c r="C4374" s="7" t="s">
        <v>144</v>
      </c>
    </row>
    <row r="4375" spans="1:3">
      <c r="A4375" s="6">
        <v>4373</v>
      </c>
      <c r="B4375" s="7" t="s">
        <v>4498</v>
      </c>
      <c r="C4375" s="7" t="s">
        <v>56</v>
      </c>
    </row>
    <row r="4376" spans="1:3">
      <c r="A4376" s="6">
        <v>4374</v>
      </c>
      <c r="B4376" s="7" t="s">
        <v>4499</v>
      </c>
      <c r="C4376" s="7" t="s">
        <v>24</v>
      </c>
    </row>
    <row r="4377" spans="1:3">
      <c r="A4377" s="6">
        <v>4375</v>
      </c>
      <c r="B4377" s="7" t="s">
        <v>4500</v>
      </c>
      <c r="C4377" s="7" t="s">
        <v>62</v>
      </c>
    </row>
    <row r="4378" spans="1:3">
      <c r="A4378" s="6">
        <v>4376</v>
      </c>
      <c r="B4378" s="7" t="s">
        <v>4501</v>
      </c>
      <c r="C4378" s="7" t="s">
        <v>62</v>
      </c>
    </row>
    <row r="4379" spans="1:3">
      <c r="A4379" s="6">
        <v>4377</v>
      </c>
      <c r="B4379" s="7" t="s">
        <v>4502</v>
      </c>
      <c r="C4379" s="7" t="s">
        <v>7</v>
      </c>
    </row>
    <row r="4380" spans="1:3">
      <c r="A4380" s="6">
        <v>4378</v>
      </c>
      <c r="B4380" s="7" t="s">
        <v>4503</v>
      </c>
      <c r="C4380" s="7" t="s">
        <v>78</v>
      </c>
    </row>
    <row r="4381" spans="1:3">
      <c r="A4381" s="6">
        <v>4379</v>
      </c>
      <c r="B4381" s="7" t="s">
        <v>4504</v>
      </c>
      <c r="C4381" s="7" t="s">
        <v>42</v>
      </c>
    </row>
    <row r="4382" spans="1:3">
      <c r="A4382" s="6">
        <v>4380</v>
      </c>
      <c r="B4382" s="7" t="s">
        <v>4505</v>
      </c>
      <c r="C4382" s="7" t="s">
        <v>73</v>
      </c>
    </row>
    <row r="4383" spans="1:3">
      <c r="A4383" s="6">
        <v>4381</v>
      </c>
      <c r="B4383" s="7" t="s">
        <v>4506</v>
      </c>
      <c r="C4383" s="7" t="s">
        <v>44</v>
      </c>
    </row>
    <row r="4384" spans="1:3">
      <c r="A4384" s="6">
        <v>4382</v>
      </c>
      <c r="B4384" s="7" t="s">
        <v>4507</v>
      </c>
      <c r="C4384" s="7" t="s">
        <v>44</v>
      </c>
    </row>
    <row r="4385" spans="1:3">
      <c r="A4385" s="6">
        <v>4383</v>
      </c>
      <c r="B4385" s="7" t="s">
        <v>4508</v>
      </c>
      <c r="C4385" s="7" t="s">
        <v>44</v>
      </c>
    </row>
    <row r="4386" spans="1:3">
      <c r="A4386" s="6">
        <v>4384</v>
      </c>
      <c r="B4386" s="7" t="s">
        <v>4509</v>
      </c>
      <c r="C4386" s="7" t="s">
        <v>44</v>
      </c>
    </row>
    <row r="4387" spans="1:3">
      <c r="A4387" s="6">
        <v>4385</v>
      </c>
      <c r="B4387" s="7" t="s">
        <v>4510</v>
      </c>
      <c r="C4387" s="7" t="s">
        <v>44</v>
      </c>
    </row>
    <row r="4388" spans="1:3">
      <c r="A4388" s="6">
        <v>4386</v>
      </c>
      <c r="B4388" s="7" t="s">
        <v>4511</v>
      </c>
      <c r="C4388" s="7" t="s">
        <v>44</v>
      </c>
    </row>
    <row r="4389" spans="1:3">
      <c r="A4389" s="6">
        <v>4387</v>
      </c>
      <c r="B4389" s="7" t="s">
        <v>4512</v>
      </c>
      <c r="C4389" s="7" t="s">
        <v>44</v>
      </c>
    </row>
    <row r="4390" spans="1:3">
      <c r="A4390" s="6">
        <v>4388</v>
      </c>
      <c r="B4390" s="7" t="s">
        <v>4513</v>
      </c>
      <c r="C4390" s="7" t="s">
        <v>44</v>
      </c>
    </row>
    <row r="4391" spans="1:3">
      <c r="A4391" s="6">
        <v>4389</v>
      </c>
      <c r="B4391" s="7" t="s">
        <v>4514</v>
      </c>
      <c r="C4391" s="7" t="s">
        <v>44</v>
      </c>
    </row>
    <row r="4392" spans="1:3">
      <c r="A4392" s="6">
        <v>4390</v>
      </c>
      <c r="B4392" s="7" t="s">
        <v>4515</v>
      </c>
      <c r="C4392" s="7" t="s">
        <v>44</v>
      </c>
    </row>
    <row r="4393" spans="1:3">
      <c r="A4393" s="6">
        <v>4391</v>
      </c>
      <c r="B4393" s="7" t="s">
        <v>4516</v>
      </c>
      <c r="C4393" s="7" t="s">
        <v>44</v>
      </c>
    </row>
    <row r="4394" spans="1:3">
      <c r="A4394" s="6">
        <v>4392</v>
      </c>
      <c r="B4394" s="7" t="s">
        <v>4517</v>
      </c>
      <c r="C4394" s="7" t="s">
        <v>44</v>
      </c>
    </row>
    <row r="4395" spans="1:3">
      <c r="A4395" s="6">
        <v>4393</v>
      </c>
      <c r="B4395" s="7" t="s">
        <v>4518</v>
      </c>
      <c r="C4395" s="7" t="s">
        <v>163</v>
      </c>
    </row>
    <row r="4396" spans="1:3">
      <c r="A4396" s="6">
        <v>4394</v>
      </c>
      <c r="B4396" s="7" t="s">
        <v>4519</v>
      </c>
      <c r="C4396" s="7" t="s">
        <v>44</v>
      </c>
    </row>
    <row r="4397" spans="1:3">
      <c r="A4397" s="6">
        <v>4395</v>
      </c>
      <c r="B4397" s="7" t="s">
        <v>4520</v>
      </c>
      <c r="C4397" s="7" t="s">
        <v>44</v>
      </c>
    </row>
    <row r="4398" spans="1:3">
      <c r="A4398" s="6">
        <v>4396</v>
      </c>
      <c r="B4398" s="7" t="s">
        <v>4521</v>
      </c>
      <c r="C4398" s="7" t="s">
        <v>44</v>
      </c>
    </row>
    <row r="4399" spans="1:3">
      <c r="A4399" s="6">
        <v>4397</v>
      </c>
      <c r="B4399" s="7" t="s">
        <v>4522</v>
      </c>
      <c r="C4399" s="7" t="s">
        <v>44</v>
      </c>
    </row>
    <row r="4400" spans="1:3">
      <c r="A4400" s="6">
        <v>4398</v>
      </c>
      <c r="B4400" s="7" t="s">
        <v>4523</v>
      </c>
      <c r="C4400" s="7" t="s">
        <v>44</v>
      </c>
    </row>
    <row r="4401" spans="1:3">
      <c r="A4401" s="6">
        <v>4399</v>
      </c>
      <c r="B4401" s="7" t="s">
        <v>4524</v>
      </c>
      <c r="C4401" s="7" t="s">
        <v>44</v>
      </c>
    </row>
    <row r="4402" spans="1:3">
      <c r="A4402" s="6">
        <v>4400</v>
      </c>
      <c r="B4402" s="7" t="s">
        <v>4525</v>
      </c>
      <c r="C4402" s="7" t="s">
        <v>44</v>
      </c>
    </row>
    <row r="4403" spans="1:3">
      <c r="A4403" s="6">
        <v>4401</v>
      </c>
      <c r="B4403" s="7" t="s">
        <v>4526</v>
      </c>
      <c r="C4403" s="7" t="s">
        <v>44</v>
      </c>
    </row>
    <row r="4404" spans="1:3">
      <c r="A4404" s="6">
        <v>4402</v>
      </c>
      <c r="B4404" s="7" t="s">
        <v>4527</v>
      </c>
      <c r="C4404" s="7" t="s">
        <v>38</v>
      </c>
    </row>
    <row r="4405" spans="1:3">
      <c r="A4405" s="6">
        <v>4403</v>
      </c>
      <c r="B4405" s="7" t="s">
        <v>4528</v>
      </c>
      <c r="C4405" s="7" t="s">
        <v>44</v>
      </c>
    </row>
    <row r="4406" spans="1:3">
      <c r="A4406" s="6">
        <v>4404</v>
      </c>
      <c r="B4406" s="7" t="s">
        <v>4529</v>
      </c>
      <c r="C4406" s="7" t="s">
        <v>44</v>
      </c>
    </row>
    <row r="4407" spans="1:3">
      <c r="A4407" s="6">
        <v>4405</v>
      </c>
      <c r="B4407" s="7" t="s">
        <v>4530</v>
      </c>
      <c r="C4407" s="7" t="s">
        <v>194</v>
      </c>
    </row>
    <row r="4408" spans="1:3">
      <c r="A4408" s="6">
        <v>4406</v>
      </c>
      <c r="B4408" s="7" t="s">
        <v>4531</v>
      </c>
      <c r="C4408" s="7" t="s">
        <v>44</v>
      </c>
    </row>
    <row r="4409" spans="1:3">
      <c r="A4409" s="6">
        <v>4407</v>
      </c>
      <c r="B4409" s="7" t="s">
        <v>4532</v>
      </c>
      <c r="C4409" s="7" t="s">
        <v>44</v>
      </c>
    </row>
    <row r="4410" spans="1:3">
      <c r="A4410" s="6">
        <v>4408</v>
      </c>
      <c r="B4410" s="7" t="s">
        <v>4533</v>
      </c>
      <c r="C4410" s="7" t="s">
        <v>44</v>
      </c>
    </row>
    <row r="4411" spans="1:3">
      <c r="A4411" s="6">
        <v>4409</v>
      </c>
      <c r="B4411" s="7" t="s">
        <v>4534</v>
      </c>
      <c r="C4411" s="7" t="s">
        <v>44</v>
      </c>
    </row>
    <row r="4412" spans="1:3">
      <c r="A4412" s="6">
        <v>4410</v>
      </c>
      <c r="B4412" s="7" t="s">
        <v>4535</v>
      </c>
      <c r="C4412" s="7" t="s">
        <v>44</v>
      </c>
    </row>
    <row r="4413" spans="1:3">
      <c r="A4413" s="6">
        <v>4411</v>
      </c>
      <c r="B4413" s="7" t="s">
        <v>4536</v>
      </c>
      <c r="C4413" s="7" t="s">
        <v>44</v>
      </c>
    </row>
    <row r="4414" spans="1:3">
      <c r="A4414" s="6">
        <v>4412</v>
      </c>
      <c r="B4414" s="7" t="s">
        <v>4537</v>
      </c>
      <c r="C4414" s="7" t="s">
        <v>44</v>
      </c>
    </row>
    <row r="4415" spans="1:3">
      <c r="A4415" s="6">
        <v>4413</v>
      </c>
      <c r="B4415" s="7" t="s">
        <v>4538</v>
      </c>
      <c r="C4415" s="7" t="s">
        <v>44</v>
      </c>
    </row>
    <row r="4416" spans="1:3">
      <c r="A4416" s="6">
        <v>4414</v>
      </c>
      <c r="B4416" s="7" t="s">
        <v>4539</v>
      </c>
      <c r="C4416" s="7" t="s">
        <v>44</v>
      </c>
    </row>
    <row r="4417" spans="1:3">
      <c r="A4417" s="6">
        <v>4415</v>
      </c>
      <c r="B4417" s="7" t="s">
        <v>4540</v>
      </c>
      <c r="C4417" s="7" t="s">
        <v>44</v>
      </c>
    </row>
    <row r="4418" spans="1:3">
      <c r="A4418" s="6">
        <v>4416</v>
      </c>
      <c r="B4418" s="7" t="s">
        <v>4541</v>
      </c>
      <c r="C4418" s="7" t="s">
        <v>44</v>
      </c>
    </row>
    <row r="4419" spans="1:3">
      <c r="A4419" s="6">
        <v>4417</v>
      </c>
      <c r="B4419" s="7" t="s">
        <v>4542</v>
      </c>
      <c r="C4419" s="7" t="s">
        <v>412</v>
      </c>
    </row>
    <row r="4420" spans="1:3">
      <c r="A4420" s="6">
        <v>4418</v>
      </c>
      <c r="B4420" s="7" t="s">
        <v>4543</v>
      </c>
      <c r="C4420" s="7" t="s">
        <v>139</v>
      </c>
    </row>
    <row r="4421" spans="1:3">
      <c r="A4421" s="6">
        <v>4419</v>
      </c>
      <c r="B4421" s="7" t="s">
        <v>4544</v>
      </c>
      <c r="C4421" s="7" t="s">
        <v>58</v>
      </c>
    </row>
    <row r="4422" spans="1:3">
      <c r="A4422" s="6">
        <v>4420</v>
      </c>
      <c r="B4422" s="7" t="s">
        <v>4545</v>
      </c>
      <c r="C4422" s="7" t="s">
        <v>22</v>
      </c>
    </row>
    <row r="4423" spans="1:3">
      <c r="A4423" s="6">
        <v>4421</v>
      </c>
      <c r="B4423" s="7" t="s">
        <v>4546</v>
      </c>
      <c r="C4423" s="7" t="s">
        <v>323</v>
      </c>
    </row>
    <row r="4424" spans="1:3">
      <c r="A4424" s="6">
        <v>4422</v>
      </c>
      <c r="B4424" s="7" t="s">
        <v>4547</v>
      </c>
      <c r="C4424" s="7" t="s">
        <v>20</v>
      </c>
    </row>
    <row r="4425" spans="1:3">
      <c r="A4425" s="6">
        <v>4423</v>
      </c>
      <c r="B4425" s="7" t="s">
        <v>4548</v>
      </c>
      <c r="C4425" s="7" t="s">
        <v>20</v>
      </c>
    </row>
    <row r="4426" spans="1:3">
      <c r="A4426" s="6">
        <v>4424</v>
      </c>
      <c r="B4426" s="7" t="s">
        <v>4549</v>
      </c>
      <c r="C4426" s="7" t="s">
        <v>210</v>
      </c>
    </row>
    <row r="4427" spans="1:3">
      <c r="A4427" s="6">
        <v>4425</v>
      </c>
      <c r="B4427" s="7" t="s">
        <v>4550</v>
      </c>
      <c r="C4427" s="7" t="s">
        <v>26</v>
      </c>
    </row>
    <row r="4428" spans="1:3">
      <c r="A4428" s="6">
        <v>4426</v>
      </c>
      <c r="B4428" s="7" t="s">
        <v>4551</v>
      </c>
      <c r="C4428" s="7" t="s">
        <v>10</v>
      </c>
    </row>
    <row r="4429" spans="1:3">
      <c r="A4429" s="6">
        <v>4427</v>
      </c>
      <c r="B4429" s="7" t="s">
        <v>4552</v>
      </c>
      <c r="C4429" s="7" t="s">
        <v>95</v>
      </c>
    </row>
    <row r="4430" spans="1:3">
      <c r="A4430" s="6">
        <v>4428</v>
      </c>
      <c r="B4430" s="7" t="s">
        <v>4553</v>
      </c>
      <c r="C4430" s="7" t="s">
        <v>425</v>
      </c>
    </row>
    <row r="4431" spans="1:3">
      <c r="A4431" s="6">
        <v>4429</v>
      </c>
      <c r="B4431" s="7" t="s">
        <v>4554</v>
      </c>
      <c r="C4431" s="7" t="s">
        <v>1358</v>
      </c>
    </row>
    <row r="4432" spans="1:3">
      <c r="A4432" s="6">
        <v>4430</v>
      </c>
      <c r="B4432" s="7" t="s">
        <v>4555</v>
      </c>
      <c r="C4432" s="7" t="s">
        <v>24</v>
      </c>
    </row>
    <row r="4433" spans="1:3">
      <c r="A4433" s="6">
        <v>4431</v>
      </c>
      <c r="B4433" s="7" t="s">
        <v>4556</v>
      </c>
      <c r="C4433" s="7" t="s">
        <v>119</v>
      </c>
    </row>
    <row r="4434" spans="1:3">
      <c r="A4434" s="6">
        <v>4432</v>
      </c>
      <c r="B4434" s="7" t="s">
        <v>4557</v>
      </c>
      <c r="C4434" s="7" t="s">
        <v>78</v>
      </c>
    </row>
    <row r="4435" spans="1:3">
      <c r="A4435" s="6">
        <v>4433</v>
      </c>
      <c r="B4435" s="7" t="s">
        <v>4558</v>
      </c>
      <c r="C4435" s="7" t="s">
        <v>207</v>
      </c>
    </row>
    <row r="4436" spans="1:3">
      <c r="A4436" s="6">
        <v>4434</v>
      </c>
      <c r="B4436" s="7" t="s">
        <v>4559</v>
      </c>
      <c r="C4436" s="7" t="s">
        <v>66</v>
      </c>
    </row>
    <row r="4437" spans="1:3">
      <c r="A4437" s="6">
        <v>4435</v>
      </c>
      <c r="B4437" s="7" t="s">
        <v>4560</v>
      </c>
      <c r="C4437" s="7" t="s">
        <v>247</v>
      </c>
    </row>
    <row r="4438" spans="1:3">
      <c r="A4438" s="6">
        <v>4436</v>
      </c>
      <c r="B4438" s="7" t="s">
        <v>4561</v>
      </c>
      <c r="C4438" s="7" t="s">
        <v>119</v>
      </c>
    </row>
    <row r="4439" spans="1:3">
      <c r="A4439" s="6">
        <v>4437</v>
      </c>
      <c r="B4439" s="7" t="s">
        <v>4562</v>
      </c>
      <c r="C4439" s="7" t="s">
        <v>119</v>
      </c>
    </row>
    <row r="4440" spans="1:3">
      <c r="A4440" s="6">
        <v>4438</v>
      </c>
      <c r="B4440" s="7" t="s">
        <v>4563</v>
      </c>
      <c r="C4440" s="7" t="s">
        <v>308</v>
      </c>
    </row>
    <row r="4441" spans="1:3">
      <c r="A4441" s="6">
        <v>4439</v>
      </c>
      <c r="B4441" s="7" t="s">
        <v>4564</v>
      </c>
      <c r="C4441" s="7" t="s">
        <v>456</v>
      </c>
    </row>
    <row r="4442" spans="1:3">
      <c r="A4442" s="6">
        <v>4440</v>
      </c>
      <c r="B4442" s="7" t="s">
        <v>4565</v>
      </c>
      <c r="C4442" s="7" t="s">
        <v>1482</v>
      </c>
    </row>
    <row r="4443" spans="1:3">
      <c r="A4443" s="6">
        <v>4441</v>
      </c>
      <c r="B4443" s="7" t="s">
        <v>4566</v>
      </c>
      <c r="C4443" s="7" t="s">
        <v>78</v>
      </c>
    </row>
    <row r="4444" spans="1:3">
      <c r="A4444" s="6">
        <v>4442</v>
      </c>
      <c r="B4444" s="7" t="s">
        <v>4567</v>
      </c>
      <c r="C4444" s="7" t="s">
        <v>46</v>
      </c>
    </row>
    <row r="4445" spans="1:3">
      <c r="A4445" s="6">
        <v>4443</v>
      </c>
      <c r="B4445" s="7" t="s">
        <v>4568</v>
      </c>
      <c r="C4445" s="7" t="s">
        <v>78</v>
      </c>
    </row>
    <row r="4446" spans="1:3">
      <c r="A4446" s="6">
        <v>4444</v>
      </c>
      <c r="B4446" s="7" t="s">
        <v>4569</v>
      </c>
      <c r="C4446" s="7" t="s">
        <v>251</v>
      </c>
    </row>
    <row r="4447" spans="1:3">
      <c r="A4447" s="6">
        <v>4445</v>
      </c>
      <c r="B4447" s="7" t="s">
        <v>4570</v>
      </c>
      <c r="C4447" s="7" t="s">
        <v>18</v>
      </c>
    </row>
    <row r="4448" spans="1:3">
      <c r="A4448" s="6">
        <v>4446</v>
      </c>
      <c r="B4448" s="7" t="s">
        <v>4571</v>
      </c>
      <c r="C4448" s="7" t="s">
        <v>173</v>
      </c>
    </row>
    <row r="4449" spans="1:3">
      <c r="A4449" s="6">
        <v>4447</v>
      </c>
      <c r="B4449" s="7" t="s">
        <v>4572</v>
      </c>
      <c r="C4449" s="7" t="s">
        <v>190</v>
      </c>
    </row>
    <row r="4450" spans="1:3">
      <c r="A4450" s="6">
        <v>4448</v>
      </c>
      <c r="B4450" s="7" t="s">
        <v>4573</v>
      </c>
      <c r="C4450" s="7" t="s">
        <v>84</v>
      </c>
    </row>
    <row r="4451" spans="1:3">
      <c r="A4451" s="6">
        <v>4449</v>
      </c>
      <c r="B4451" s="7" t="s">
        <v>4574</v>
      </c>
      <c r="C4451" s="7" t="s">
        <v>10</v>
      </c>
    </row>
    <row r="4452" spans="1:3">
      <c r="A4452" s="6">
        <v>4450</v>
      </c>
      <c r="B4452" s="7" t="s">
        <v>4575</v>
      </c>
      <c r="C4452" s="7" t="s">
        <v>20</v>
      </c>
    </row>
    <row r="4453" spans="1:3">
      <c r="A4453" s="6">
        <v>4451</v>
      </c>
      <c r="B4453" s="7" t="s">
        <v>4576</v>
      </c>
      <c r="C4453" s="7" t="s">
        <v>323</v>
      </c>
    </row>
    <row r="4454" spans="1:3">
      <c r="A4454" s="6">
        <v>4452</v>
      </c>
      <c r="B4454" s="7" t="s">
        <v>4577</v>
      </c>
      <c r="C4454" s="7" t="s">
        <v>323</v>
      </c>
    </row>
    <row r="4455" spans="1:3">
      <c r="A4455" s="6">
        <v>4453</v>
      </c>
      <c r="B4455" s="7" t="s">
        <v>4578</v>
      </c>
      <c r="C4455" s="7" t="s">
        <v>323</v>
      </c>
    </row>
    <row r="4456" spans="1:3">
      <c r="A4456" s="6">
        <v>4454</v>
      </c>
      <c r="B4456" s="7" t="s">
        <v>4579</v>
      </c>
      <c r="C4456" s="7" t="s">
        <v>323</v>
      </c>
    </row>
    <row r="4457" spans="1:3">
      <c r="A4457" s="6">
        <v>4455</v>
      </c>
      <c r="B4457" s="7" t="s">
        <v>4580</v>
      </c>
      <c r="C4457" s="7" t="s">
        <v>323</v>
      </c>
    </row>
    <row r="4458" spans="1:3">
      <c r="A4458" s="6">
        <v>4456</v>
      </c>
      <c r="B4458" s="7" t="s">
        <v>4581</v>
      </c>
      <c r="C4458" s="7" t="s">
        <v>20</v>
      </c>
    </row>
    <row r="4459" spans="1:3">
      <c r="A4459" s="6">
        <v>4457</v>
      </c>
      <c r="B4459" s="7" t="s">
        <v>4582</v>
      </c>
      <c r="C4459" s="7" t="s">
        <v>18</v>
      </c>
    </row>
    <row r="4460" spans="1:3">
      <c r="A4460" s="6">
        <v>4458</v>
      </c>
      <c r="B4460" s="7" t="s">
        <v>4583</v>
      </c>
      <c r="C4460" s="7" t="s">
        <v>173</v>
      </c>
    </row>
    <row r="4461" spans="1:3">
      <c r="A4461" s="6">
        <v>4459</v>
      </c>
      <c r="B4461" s="7" t="s">
        <v>4584</v>
      </c>
      <c r="C4461" s="7" t="s">
        <v>20</v>
      </c>
    </row>
    <row r="4462" spans="1:3">
      <c r="A4462" s="6">
        <v>4460</v>
      </c>
      <c r="B4462" s="7" t="s">
        <v>4585</v>
      </c>
      <c r="C4462" s="7" t="s">
        <v>91</v>
      </c>
    </row>
    <row r="4463" spans="1:3">
      <c r="A4463" s="6">
        <v>4461</v>
      </c>
      <c r="B4463" s="7" t="s">
        <v>4586</v>
      </c>
      <c r="C4463" s="7" t="s">
        <v>82</v>
      </c>
    </row>
    <row r="4464" spans="1:3">
      <c r="A4464" s="6">
        <v>4462</v>
      </c>
      <c r="B4464" s="7" t="s">
        <v>4587</v>
      </c>
      <c r="C4464" s="7" t="s">
        <v>78</v>
      </c>
    </row>
    <row r="4465" spans="1:3">
      <c r="A4465" s="6">
        <v>4463</v>
      </c>
      <c r="B4465" s="7" t="s">
        <v>4588</v>
      </c>
      <c r="C4465" s="7" t="s">
        <v>62</v>
      </c>
    </row>
    <row r="4466" spans="1:3">
      <c r="A4466" s="6">
        <v>4464</v>
      </c>
      <c r="B4466" s="7" t="s">
        <v>4589</v>
      </c>
      <c r="C4466" s="7" t="s">
        <v>91</v>
      </c>
    </row>
    <row r="4467" spans="1:3">
      <c r="A4467" s="6">
        <v>4465</v>
      </c>
      <c r="B4467" s="7" t="s">
        <v>4590</v>
      </c>
      <c r="C4467" s="7" t="s">
        <v>60</v>
      </c>
    </row>
    <row r="4468" spans="1:3">
      <c r="A4468" s="6">
        <v>4466</v>
      </c>
      <c r="B4468" s="7" t="s">
        <v>4591</v>
      </c>
      <c r="C4468" s="7" t="s">
        <v>20</v>
      </c>
    </row>
    <row r="4469" spans="1:3">
      <c r="A4469" s="6">
        <v>4467</v>
      </c>
      <c r="B4469" s="7" t="s">
        <v>4592</v>
      </c>
      <c r="C4469" s="7" t="s">
        <v>18</v>
      </c>
    </row>
    <row r="4470" spans="1:3">
      <c r="A4470" s="6">
        <v>4468</v>
      </c>
      <c r="B4470" s="7" t="s">
        <v>4593</v>
      </c>
      <c r="C4470" s="7" t="s">
        <v>36</v>
      </c>
    </row>
    <row r="4471" spans="1:3">
      <c r="A4471" s="6">
        <v>4469</v>
      </c>
      <c r="B4471" s="7" t="s">
        <v>4594</v>
      </c>
      <c r="C4471" s="7" t="s">
        <v>451</v>
      </c>
    </row>
    <row r="4472" spans="1:3">
      <c r="A4472" s="6">
        <v>4470</v>
      </c>
      <c r="B4472" s="7" t="s">
        <v>4595</v>
      </c>
      <c r="C4472" s="7" t="s">
        <v>62</v>
      </c>
    </row>
    <row r="4473" spans="1:3">
      <c r="A4473" s="6">
        <v>4471</v>
      </c>
      <c r="B4473" s="7" t="s">
        <v>4596</v>
      </c>
      <c r="C4473" s="7" t="s">
        <v>20</v>
      </c>
    </row>
    <row r="4474" spans="1:3">
      <c r="A4474" s="6">
        <v>4472</v>
      </c>
      <c r="B4474" s="7" t="s">
        <v>4597</v>
      </c>
      <c r="C4474" s="7" t="s">
        <v>271</v>
      </c>
    </row>
    <row r="4475" spans="1:3">
      <c r="A4475" s="6">
        <v>4473</v>
      </c>
      <c r="B4475" s="7" t="s">
        <v>4598</v>
      </c>
      <c r="C4475" s="7" t="s">
        <v>271</v>
      </c>
    </row>
    <row r="4476" spans="1:3">
      <c r="A4476" s="6">
        <v>4474</v>
      </c>
      <c r="B4476" s="7" t="s">
        <v>4599</v>
      </c>
      <c r="C4476" s="7" t="s">
        <v>271</v>
      </c>
    </row>
    <row r="4477" spans="1:3">
      <c r="A4477" s="6">
        <v>4475</v>
      </c>
      <c r="B4477" s="7" t="s">
        <v>4600</v>
      </c>
      <c r="C4477" s="7" t="s">
        <v>271</v>
      </c>
    </row>
    <row r="4478" spans="1:3">
      <c r="A4478" s="6">
        <v>4476</v>
      </c>
      <c r="B4478" s="7" t="s">
        <v>4601</v>
      </c>
      <c r="C4478" s="7" t="s">
        <v>34</v>
      </c>
    </row>
    <row r="4479" spans="1:3">
      <c r="A4479" s="6">
        <v>4477</v>
      </c>
      <c r="B4479" s="7" t="s">
        <v>4602</v>
      </c>
      <c r="C4479" s="7" t="s">
        <v>20</v>
      </c>
    </row>
    <row r="4480" spans="1:3">
      <c r="A4480" s="6">
        <v>4478</v>
      </c>
      <c r="B4480" s="7" t="s">
        <v>4603</v>
      </c>
      <c r="C4480" s="7" t="s">
        <v>34</v>
      </c>
    </row>
    <row r="4481" spans="1:3">
      <c r="A4481" s="6">
        <v>4479</v>
      </c>
      <c r="B4481" s="7" t="s">
        <v>4604</v>
      </c>
      <c r="C4481" s="7" t="s">
        <v>12</v>
      </c>
    </row>
    <row r="4482" spans="1:3">
      <c r="A4482" s="6">
        <v>4480</v>
      </c>
      <c r="B4482" s="7" t="s">
        <v>4605</v>
      </c>
      <c r="C4482" s="7" t="s">
        <v>10</v>
      </c>
    </row>
    <row r="4483" spans="1:3">
      <c r="A4483" s="6">
        <v>4481</v>
      </c>
      <c r="B4483" s="7" t="s">
        <v>4606</v>
      </c>
      <c r="C4483" s="7" t="s">
        <v>91</v>
      </c>
    </row>
    <row r="4484" spans="1:3">
      <c r="A4484" s="6">
        <v>4482</v>
      </c>
      <c r="B4484" s="7" t="s">
        <v>4607</v>
      </c>
      <c r="C4484" s="7" t="s">
        <v>73</v>
      </c>
    </row>
    <row r="4485" spans="1:3">
      <c r="A4485" s="6">
        <v>4483</v>
      </c>
      <c r="B4485" s="7" t="s">
        <v>4608</v>
      </c>
      <c r="C4485" s="7" t="s">
        <v>34</v>
      </c>
    </row>
    <row r="4486" spans="1:3">
      <c r="A4486" s="6">
        <v>4484</v>
      </c>
      <c r="B4486" s="7" t="s">
        <v>4609</v>
      </c>
      <c r="C4486" s="7" t="s">
        <v>20</v>
      </c>
    </row>
    <row r="4487" spans="1:3">
      <c r="A4487" s="6">
        <v>4485</v>
      </c>
      <c r="B4487" s="7" t="s">
        <v>4610</v>
      </c>
      <c r="C4487" s="7" t="s">
        <v>12</v>
      </c>
    </row>
    <row r="4488" spans="1:3">
      <c r="A4488" s="6">
        <v>4486</v>
      </c>
      <c r="B4488" s="7" t="s">
        <v>4611</v>
      </c>
      <c r="C4488" s="7" t="s">
        <v>12</v>
      </c>
    </row>
    <row r="4489" spans="1:3">
      <c r="A4489" s="6">
        <v>4487</v>
      </c>
      <c r="B4489" s="7" t="s">
        <v>4612</v>
      </c>
      <c r="C4489" s="7" t="s">
        <v>10</v>
      </c>
    </row>
    <row r="4490" spans="1:3">
      <c r="A4490" s="6">
        <v>4488</v>
      </c>
      <c r="B4490" s="7" t="s">
        <v>4613</v>
      </c>
      <c r="C4490" s="7" t="s">
        <v>10</v>
      </c>
    </row>
    <row r="4491" spans="1:3">
      <c r="A4491" s="6">
        <v>4489</v>
      </c>
      <c r="B4491" s="7" t="s">
        <v>4614</v>
      </c>
      <c r="C4491" s="7" t="s">
        <v>80</v>
      </c>
    </row>
    <row r="4492" spans="1:3">
      <c r="A4492" s="6">
        <v>4490</v>
      </c>
      <c r="B4492" s="7" t="s">
        <v>4615</v>
      </c>
      <c r="C4492" s="7" t="s">
        <v>91</v>
      </c>
    </row>
    <row r="4493" spans="1:3">
      <c r="A4493" s="6">
        <v>4491</v>
      </c>
      <c r="B4493" s="7" t="s">
        <v>4616</v>
      </c>
      <c r="C4493" s="7" t="s">
        <v>451</v>
      </c>
    </row>
    <row r="4494" spans="1:3">
      <c r="A4494" s="6">
        <v>4492</v>
      </c>
      <c r="B4494" s="7" t="s">
        <v>4617</v>
      </c>
      <c r="C4494" s="7" t="s">
        <v>20</v>
      </c>
    </row>
    <row r="4495" spans="1:3">
      <c r="A4495" s="6">
        <v>4493</v>
      </c>
      <c r="B4495" s="7" t="s">
        <v>4618</v>
      </c>
      <c r="C4495" s="7" t="s">
        <v>110</v>
      </c>
    </row>
    <row r="4496" spans="1:3">
      <c r="A4496" s="6">
        <v>4494</v>
      </c>
      <c r="B4496" s="7" t="s">
        <v>4619</v>
      </c>
      <c r="C4496" s="7" t="s">
        <v>175</v>
      </c>
    </row>
    <row r="4497" spans="1:3">
      <c r="A4497" s="6">
        <v>4495</v>
      </c>
      <c r="B4497" s="7" t="s">
        <v>4620</v>
      </c>
      <c r="C4497" s="7" t="s">
        <v>271</v>
      </c>
    </row>
    <row r="4498" spans="1:3">
      <c r="A4498" s="6">
        <v>4496</v>
      </c>
      <c r="B4498" s="7" t="s">
        <v>4621</v>
      </c>
      <c r="C4498" s="7" t="s">
        <v>812</v>
      </c>
    </row>
    <row r="4499" spans="1:3">
      <c r="A4499" s="6">
        <v>4497</v>
      </c>
      <c r="B4499" s="7" t="s">
        <v>4622</v>
      </c>
      <c r="C4499" s="7" t="s">
        <v>20</v>
      </c>
    </row>
    <row r="4500" spans="1:3">
      <c r="A4500" s="6">
        <v>4498</v>
      </c>
      <c r="B4500" s="7" t="s">
        <v>4623</v>
      </c>
      <c r="C4500" s="7" t="s">
        <v>26</v>
      </c>
    </row>
    <row r="4501" spans="1:3">
      <c r="A4501" s="6">
        <v>4499</v>
      </c>
      <c r="B4501" s="7" t="s">
        <v>4624</v>
      </c>
      <c r="C4501" s="7" t="s">
        <v>10</v>
      </c>
    </row>
    <row r="4502" spans="1:3">
      <c r="A4502" s="6">
        <v>4500</v>
      </c>
      <c r="B4502" s="7" t="s">
        <v>4625</v>
      </c>
      <c r="C4502" s="7" t="s">
        <v>190</v>
      </c>
    </row>
    <row r="4503" spans="1:3">
      <c r="A4503" s="6">
        <v>4501</v>
      </c>
      <c r="B4503" s="7" t="s">
        <v>4626</v>
      </c>
      <c r="C4503" s="7" t="s">
        <v>110</v>
      </c>
    </row>
    <row r="4504" spans="1:3">
      <c r="A4504" s="6">
        <v>4502</v>
      </c>
      <c r="B4504" s="7" t="s">
        <v>4627</v>
      </c>
      <c r="C4504" s="7" t="s">
        <v>34</v>
      </c>
    </row>
    <row r="4505" spans="1:3">
      <c r="A4505" s="6">
        <v>4503</v>
      </c>
      <c r="B4505" s="7" t="s">
        <v>4628</v>
      </c>
      <c r="C4505" s="7" t="s">
        <v>173</v>
      </c>
    </row>
    <row r="4506" spans="1:3">
      <c r="A4506" s="6">
        <v>4504</v>
      </c>
      <c r="B4506" s="7" t="s">
        <v>4629</v>
      </c>
      <c r="C4506" s="7" t="s">
        <v>173</v>
      </c>
    </row>
    <row r="4507" spans="1:3">
      <c r="A4507" s="6">
        <v>4505</v>
      </c>
      <c r="B4507" s="7" t="s">
        <v>4630</v>
      </c>
      <c r="C4507" s="7" t="s">
        <v>80</v>
      </c>
    </row>
    <row r="4508" spans="1:3">
      <c r="A4508" s="6">
        <v>4506</v>
      </c>
      <c r="B4508" s="7" t="s">
        <v>4631</v>
      </c>
      <c r="C4508" s="7" t="s">
        <v>10</v>
      </c>
    </row>
    <row r="4509" spans="1:3">
      <c r="A4509" s="6">
        <v>4507</v>
      </c>
      <c r="B4509" s="7" t="s">
        <v>4632</v>
      </c>
      <c r="C4509" s="7" t="s">
        <v>114</v>
      </c>
    </row>
    <row r="4510" spans="1:3">
      <c r="A4510" s="6">
        <v>4508</v>
      </c>
      <c r="B4510" s="7" t="s">
        <v>4633</v>
      </c>
      <c r="C4510" s="7" t="s">
        <v>173</v>
      </c>
    </row>
    <row r="4511" spans="1:3">
      <c r="A4511" s="6">
        <v>4509</v>
      </c>
      <c r="B4511" s="7" t="s">
        <v>4634</v>
      </c>
      <c r="C4511" s="7" t="s">
        <v>126</v>
      </c>
    </row>
    <row r="4512" spans="1:3">
      <c r="A4512" s="6">
        <v>4510</v>
      </c>
      <c r="B4512" s="7" t="s">
        <v>4635</v>
      </c>
      <c r="C4512" s="7" t="s">
        <v>207</v>
      </c>
    </row>
    <row r="4513" spans="1:3">
      <c r="A4513" s="6">
        <v>4511</v>
      </c>
      <c r="B4513" s="7" t="s">
        <v>4636</v>
      </c>
      <c r="C4513" s="7" t="s">
        <v>34</v>
      </c>
    </row>
    <row r="4514" spans="1:3">
      <c r="A4514" s="6">
        <v>4512</v>
      </c>
      <c r="B4514" s="7" t="s">
        <v>4637</v>
      </c>
      <c r="C4514" s="7" t="s">
        <v>5</v>
      </c>
    </row>
    <row r="4515" spans="1:3">
      <c r="A4515" s="6">
        <v>4513</v>
      </c>
      <c r="B4515" s="7" t="s">
        <v>4638</v>
      </c>
      <c r="C4515" s="7" t="s">
        <v>5</v>
      </c>
    </row>
    <row r="4516" spans="1:3">
      <c r="A4516" s="6">
        <v>4514</v>
      </c>
      <c r="B4516" s="7" t="s">
        <v>4639</v>
      </c>
      <c r="C4516" s="7" t="s">
        <v>114</v>
      </c>
    </row>
    <row r="4517" spans="1:3">
      <c r="A4517" s="6">
        <v>4515</v>
      </c>
      <c r="B4517" s="7" t="s">
        <v>4640</v>
      </c>
      <c r="C4517" s="7" t="s">
        <v>173</v>
      </c>
    </row>
    <row r="4518" spans="1:3">
      <c r="A4518" s="6">
        <v>4516</v>
      </c>
      <c r="B4518" s="7" t="s">
        <v>4641</v>
      </c>
      <c r="C4518" s="7" t="s">
        <v>95</v>
      </c>
    </row>
    <row r="4519" spans="1:3">
      <c r="A4519" s="6">
        <v>4517</v>
      </c>
      <c r="B4519" s="7" t="s">
        <v>4642</v>
      </c>
      <c r="C4519" s="7" t="s">
        <v>20</v>
      </c>
    </row>
    <row r="4520" spans="1:3">
      <c r="A4520" s="6">
        <v>4518</v>
      </c>
      <c r="B4520" s="7" t="s">
        <v>4643</v>
      </c>
      <c r="C4520" s="7" t="s">
        <v>20</v>
      </c>
    </row>
    <row r="4521" spans="1:3">
      <c r="A4521" s="6">
        <v>4519</v>
      </c>
      <c r="B4521" s="7" t="s">
        <v>4644</v>
      </c>
      <c r="C4521" s="7" t="s">
        <v>350</v>
      </c>
    </row>
    <row r="4522" spans="1:3">
      <c r="A4522" s="6">
        <v>4520</v>
      </c>
      <c r="B4522" s="7" t="s">
        <v>4645</v>
      </c>
      <c r="C4522" s="7" t="s">
        <v>20</v>
      </c>
    </row>
    <row r="4523" spans="1:3">
      <c r="A4523" s="6">
        <v>4521</v>
      </c>
      <c r="B4523" s="7" t="s">
        <v>4646</v>
      </c>
      <c r="C4523" s="7" t="s">
        <v>20</v>
      </c>
    </row>
    <row r="4524" spans="1:3">
      <c r="A4524" s="6">
        <v>4522</v>
      </c>
      <c r="B4524" s="7" t="s">
        <v>4647</v>
      </c>
      <c r="C4524" s="7" t="s">
        <v>10</v>
      </c>
    </row>
    <row r="4525" spans="1:3">
      <c r="A4525" s="6">
        <v>4523</v>
      </c>
      <c r="B4525" s="7" t="s">
        <v>4648</v>
      </c>
      <c r="C4525" s="7" t="s">
        <v>91</v>
      </c>
    </row>
    <row r="4526" spans="1:3">
      <c r="A4526" s="6">
        <v>4524</v>
      </c>
      <c r="B4526" s="7" t="s">
        <v>4649</v>
      </c>
      <c r="C4526" s="7" t="s">
        <v>20</v>
      </c>
    </row>
    <row r="4527" spans="1:3">
      <c r="A4527" s="6">
        <v>4525</v>
      </c>
      <c r="B4527" s="7" t="s">
        <v>4650</v>
      </c>
      <c r="C4527" s="7" t="s">
        <v>175</v>
      </c>
    </row>
    <row r="4528" spans="1:3">
      <c r="A4528" s="6">
        <v>4526</v>
      </c>
      <c r="B4528" s="7" t="s">
        <v>4651</v>
      </c>
      <c r="C4528" s="7" t="s">
        <v>247</v>
      </c>
    </row>
    <row r="4529" spans="1:3">
      <c r="A4529" s="6">
        <v>4527</v>
      </c>
      <c r="B4529" s="7" t="s">
        <v>4652</v>
      </c>
      <c r="C4529" s="7" t="s">
        <v>20</v>
      </c>
    </row>
    <row r="4530" spans="1:3">
      <c r="A4530" s="6">
        <v>4528</v>
      </c>
      <c r="B4530" s="7" t="s">
        <v>4653</v>
      </c>
      <c r="C4530" s="7" t="s">
        <v>20</v>
      </c>
    </row>
    <row r="4531" spans="1:3">
      <c r="A4531" s="6">
        <v>4529</v>
      </c>
      <c r="B4531" s="7" t="s">
        <v>4654</v>
      </c>
      <c r="C4531" s="7" t="s">
        <v>451</v>
      </c>
    </row>
    <row r="4532" spans="1:3">
      <c r="A4532" s="6">
        <v>4530</v>
      </c>
      <c r="B4532" s="7" t="s">
        <v>4655</v>
      </c>
      <c r="C4532" s="7" t="s">
        <v>123</v>
      </c>
    </row>
    <row r="4533" spans="1:3">
      <c r="A4533" s="6">
        <v>4531</v>
      </c>
      <c r="B4533" s="7" t="s">
        <v>4656</v>
      </c>
      <c r="C4533" s="7" t="s">
        <v>20</v>
      </c>
    </row>
    <row r="4534" spans="1:3">
      <c r="A4534" s="6">
        <v>4532</v>
      </c>
      <c r="B4534" s="7" t="s">
        <v>4657</v>
      </c>
      <c r="C4534" s="7" t="s">
        <v>42</v>
      </c>
    </row>
    <row r="4535" spans="1:3">
      <c r="A4535" s="6">
        <v>4533</v>
      </c>
      <c r="B4535" s="7" t="s">
        <v>4658</v>
      </c>
      <c r="C4535" s="7" t="s">
        <v>135</v>
      </c>
    </row>
    <row r="4536" spans="1:3">
      <c r="A4536" s="6">
        <v>4534</v>
      </c>
      <c r="B4536" s="7" t="s">
        <v>4659</v>
      </c>
      <c r="C4536" s="7" t="s">
        <v>42</v>
      </c>
    </row>
    <row r="4537" spans="1:3">
      <c r="A4537" s="6">
        <v>4535</v>
      </c>
      <c r="B4537" s="7" t="s">
        <v>4660</v>
      </c>
      <c r="C4537" s="7" t="s">
        <v>169</v>
      </c>
    </row>
    <row r="4538" spans="1:3">
      <c r="A4538" s="6">
        <v>4536</v>
      </c>
      <c r="B4538" s="7" t="s">
        <v>4661</v>
      </c>
      <c r="C4538" s="7" t="s">
        <v>169</v>
      </c>
    </row>
    <row r="4539" spans="1:3">
      <c r="A4539" s="6">
        <v>4537</v>
      </c>
      <c r="B4539" s="7" t="s">
        <v>4662</v>
      </c>
      <c r="C4539" s="7" t="s">
        <v>119</v>
      </c>
    </row>
    <row r="4540" spans="1:3">
      <c r="A4540" s="6">
        <v>4538</v>
      </c>
      <c r="B4540" s="7" t="s">
        <v>4663</v>
      </c>
      <c r="C4540" s="7" t="s">
        <v>317</v>
      </c>
    </row>
    <row r="4541" spans="1:3">
      <c r="A4541" s="6">
        <v>4539</v>
      </c>
      <c r="B4541" s="7" t="s">
        <v>4664</v>
      </c>
      <c r="C4541" s="7" t="s">
        <v>44</v>
      </c>
    </row>
    <row r="4542" spans="1:3">
      <c r="A4542" s="6">
        <v>4540</v>
      </c>
      <c r="B4542" s="7" t="s">
        <v>4665</v>
      </c>
      <c r="C4542" s="7" t="s">
        <v>20</v>
      </c>
    </row>
    <row r="4543" spans="1:3">
      <c r="A4543" s="6">
        <v>4541</v>
      </c>
      <c r="B4543" s="7" t="s">
        <v>4666</v>
      </c>
      <c r="C4543" s="7" t="s">
        <v>20</v>
      </c>
    </row>
    <row r="4544" spans="1:3">
      <c r="A4544" s="6">
        <v>4542</v>
      </c>
      <c r="B4544" s="7" t="s">
        <v>4667</v>
      </c>
      <c r="C4544" s="7" t="s">
        <v>91</v>
      </c>
    </row>
    <row r="4545" spans="1:3">
      <c r="A4545" s="6">
        <v>4543</v>
      </c>
      <c r="B4545" s="7" t="s">
        <v>4668</v>
      </c>
      <c r="C4545" s="7" t="s">
        <v>5</v>
      </c>
    </row>
    <row r="4546" spans="1:3">
      <c r="A4546" s="6">
        <v>4544</v>
      </c>
      <c r="B4546" s="7" t="s">
        <v>4669</v>
      </c>
      <c r="C4546" s="7" t="s">
        <v>18</v>
      </c>
    </row>
    <row r="4547" spans="1:3">
      <c r="A4547" s="6">
        <v>4545</v>
      </c>
      <c r="B4547" s="7" t="s">
        <v>4670</v>
      </c>
      <c r="C4547" s="7" t="s">
        <v>105</v>
      </c>
    </row>
    <row r="4548" spans="1:3">
      <c r="A4548" s="6">
        <v>4546</v>
      </c>
      <c r="B4548" s="7" t="s">
        <v>4671</v>
      </c>
      <c r="C4548" s="7" t="s">
        <v>1799</v>
      </c>
    </row>
    <row r="4549" spans="1:3">
      <c r="A4549" s="6">
        <v>4547</v>
      </c>
      <c r="B4549" s="7" t="s">
        <v>4672</v>
      </c>
      <c r="C4549" s="7" t="s">
        <v>5</v>
      </c>
    </row>
    <row r="4550" spans="1:3">
      <c r="A4550" s="6">
        <v>4548</v>
      </c>
      <c r="B4550" s="7" t="s">
        <v>4673</v>
      </c>
      <c r="C4550" s="7" t="s">
        <v>34</v>
      </c>
    </row>
    <row r="4551" spans="1:3">
      <c r="A4551" s="6">
        <v>4549</v>
      </c>
      <c r="B4551" s="7" t="s">
        <v>4674</v>
      </c>
      <c r="C4551" s="7" t="s">
        <v>5</v>
      </c>
    </row>
    <row r="4552" spans="1:3">
      <c r="A4552" s="6">
        <v>4550</v>
      </c>
      <c r="B4552" s="7" t="s">
        <v>4675</v>
      </c>
      <c r="C4552" s="7" t="s">
        <v>10</v>
      </c>
    </row>
    <row r="4553" spans="1:3">
      <c r="A4553" s="6">
        <v>4551</v>
      </c>
      <c r="B4553" s="7" t="s">
        <v>4676</v>
      </c>
      <c r="C4553" s="7" t="s">
        <v>126</v>
      </c>
    </row>
    <row r="4554" spans="1:3">
      <c r="A4554" s="6">
        <v>4552</v>
      </c>
      <c r="B4554" s="7" t="s">
        <v>4677</v>
      </c>
      <c r="C4554" s="7" t="s">
        <v>91</v>
      </c>
    </row>
    <row r="4555" spans="1:3">
      <c r="A4555" s="6">
        <v>4553</v>
      </c>
      <c r="B4555" s="7" t="s">
        <v>4678</v>
      </c>
      <c r="C4555" s="7" t="s">
        <v>110</v>
      </c>
    </row>
    <row r="4556" spans="1:3">
      <c r="A4556" s="6">
        <v>4554</v>
      </c>
      <c r="B4556" s="7" t="s">
        <v>4679</v>
      </c>
      <c r="C4556" s="7" t="s">
        <v>132</v>
      </c>
    </row>
    <row r="4557" spans="1:3">
      <c r="A4557" s="6">
        <v>4555</v>
      </c>
      <c r="B4557" s="7" t="s">
        <v>4680</v>
      </c>
      <c r="C4557" s="7" t="s">
        <v>34</v>
      </c>
    </row>
    <row r="4558" spans="1:3">
      <c r="A4558" s="6">
        <v>4556</v>
      </c>
      <c r="B4558" s="7" t="s">
        <v>4681</v>
      </c>
      <c r="C4558" s="7" t="s">
        <v>10</v>
      </c>
    </row>
    <row r="4559" spans="1:3">
      <c r="A4559" s="6">
        <v>4557</v>
      </c>
      <c r="B4559" s="7" t="s">
        <v>4682</v>
      </c>
      <c r="C4559" s="7" t="s">
        <v>58</v>
      </c>
    </row>
    <row r="4560" spans="1:3">
      <c r="A4560" s="6">
        <v>4558</v>
      </c>
      <c r="B4560" s="7" t="s">
        <v>4683</v>
      </c>
      <c r="C4560" s="7" t="s">
        <v>297</v>
      </c>
    </row>
    <row r="4561" spans="1:3">
      <c r="A4561" s="6">
        <v>4559</v>
      </c>
      <c r="B4561" s="7" t="s">
        <v>4684</v>
      </c>
      <c r="C4561" s="7" t="s">
        <v>18</v>
      </c>
    </row>
    <row r="4562" spans="1:3">
      <c r="A4562" s="6">
        <v>4560</v>
      </c>
      <c r="B4562" s="7" t="s">
        <v>4685</v>
      </c>
      <c r="C4562" s="7" t="s">
        <v>173</v>
      </c>
    </row>
    <row r="4563" spans="1:3">
      <c r="A4563" s="6">
        <v>4561</v>
      </c>
      <c r="B4563" s="7" t="s">
        <v>4686</v>
      </c>
      <c r="C4563" s="7" t="s">
        <v>49</v>
      </c>
    </row>
    <row r="4564" spans="1:3">
      <c r="A4564" s="6">
        <v>4562</v>
      </c>
      <c r="B4564" s="7" t="s">
        <v>4687</v>
      </c>
      <c r="C4564" s="7" t="s">
        <v>95</v>
      </c>
    </row>
    <row r="4565" spans="1:3">
      <c r="A4565" s="6">
        <v>4563</v>
      </c>
      <c r="B4565" s="7" t="s">
        <v>4688</v>
      </c>
      <c r="C4565" s="7" t="s">
        <v>451</v>
      </c>
    </row>
    <row r="4566" spans="1:3">
      <c r="A4566" s="6">
        <v>4564</v>
      </c>
      <c r="B4566" s="7" t="s">
        <v>4689</v>
      </c>
      <c r="C4566" s="7" t="s">
        <v>144</v>
      </c>
    </row>
    <row r="4567" spans="1:3">
      <c r="A4567" s="6">
        <v>4565</v>
      </c>
      <c r="B4567" s="7" t="s">
        <v>4690</v>
      </c>
      <c r="C4567" s="7" t="s">
        <v>10</v>
      </c>
    </row>
    <row r="4568" spans="1:3">
      <c r="A4568" s="6">
        <v>4566</v>
      </c>
      <c r="B4568" s="7" t="s">
        <v>4691</v>
      </c>
      <c r="C4568" s="7" t="s">
        <v>151</v>
      </c>
    </row>
    <row r="4569" spans="1:3">
      <c r="A4569" s="6">
        <v>4567</v>
      </c>
      <c r="B4569" s="7" t="s">
        <v>4692</v>
      </c>
      <c r="C4569" s="7" t="s">
        <v>56</v>
      </c>
    </row>
    <row r="4570" spans="1:3">
      <c r="A4570" s="6">
        <v>4568</v>
      </c>
      <c r="B4570" s="7" t="s">
        <v>4693</v>
      </c>
      <c r="C4570" s="7" t="s">
        <v>353</v>
      </c>
    </row>
    <row r="4571" spans="1:3">
      <c r="A4571" s="6">
        <v>4569</v>
      </c>
      <c r="B4571" s="7" t="s">
        <v>4694</v>
      </c>
      <c r="C4571" s="7" t="s">
        <v>126</v>
      </c>
    </row>
    <row r="4572" spans="1:3">
      <c r="A4572" s="6">
        <v>4570</v>
      </c>
      <c r="B4572" s="7" t="s">
        <v>4695</v>
      </c>
      <c r="C4572" s="7" t="s">
        <v>32</v>
      </c>
    </row>
  </sheetData>
  <autoFilter xmlns:etc="http://www.wps.cn/officeDocument/2017/etCustomData" ref="A2:C4572" etc:filterBottomFollowUsedRange="0">
    <extLst/>
  </autoFilter>
  <sortState ref="A4427:F8065">
    <sortCondition ref="B4427:B8065"/>
  </sortState>
  <mergeCells count="1">
    <mergeCell ref="A1:C1"/>
  </mergeCells>
  <conditionalFormatting sqref="A1">
    <cfRule type="duplicateValues" dxfId="0" priority="25"/>
    <cfRule type="duplicateValues" dxfId="0" priority="23"/>
    <cfRule type="duplicateValues" dxfId="0" priority="21"/>
  </conditionalFormatting>
  <conditionalFormatting sqref="B3:B4572">
    <cfRule type="duplicateValues" dxfId="0" priority="1"/>
  </conditionalFormatting>
  <conditionalFormatting sqref="B1:B2 B4573:B1048576">
    <cfRule type="duplicateValues" dxfId="0" priority="9"/>
    <cfRule type="duplicateValues" dxfId="0" priority="3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qwe</dc:creator>
  <cp:lastModifiedBy>习习羊</cp:lastModifiedBy>
  <dcterms:created xsi:type="dcterms:W3CDTF">2026-01-30T07:01:00Z</dcterms:created>
  <dcterms:modified xsi:type="dcterms:W3CDTF">2026-07-07T08:17:19Z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F21D1667C4104A549FF80D7C1BA18FDC_13</vt:lpwstr>
  </property>
  <property fmtid="{D5CDD505-2E9C-101B-9397-08002B2CF9AE}" pid="4" name="CalculationRule">
    <vt:i4>0</vt:i4>
  </property>
</Properties>
</file>