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机构名单" sheetId="1" r:id="rId1"/>
  </sheets>
  <definedNames>
    <definedName name="_xlnm._FilterDatabase" localSheetId="0" hidden="1">机构名单!$A$2:$C$688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<sst xmlns="http://schemas.openxmlformats.org/spreadsheetml/2006/main" count="1376" uniqueCount="1376">
  <si>
    <t>安徽省知识产权保护中心专利预审登记
代理机构名单汇总表
（更新至2026年5月）</t>
  </si>
  <si>
    <t>序号</t>
  </si>
  <si>
    <t>机构名称</t>
  </si>
  <si>
    <t>机构代码</t>
  </si>
  <si>
    <t>北京路浩知识产权代理有限公司</t>
  </si>
  <si>
    <t>11002</t>
  </si>
  <si>
    <t>北京中键联合知识产权代理有限公司</t>
  </si>
  <si>
    <t>11004</t>
  </si>
  <si>
    <t>北京中原华和知识产权代理有限责任公司</t>
  </si>
  <si>
    <t>11019</t>
  </si>
  <si>
    <t>中科专利商标代理有限责任公司</t>
  </si>
  <si>
    <t>11021</t>
  </si>
  <si>
    <t>中国有色金属工业专利中心</t>
  </si>
  <si>
    <t>11028</t>
  </si>
  <si>
    <t>中国贸促会专利商标事务所有限公司</t>
  </si>
  <si>
    <t>11038</t>
  </si>
  <si>
    <t>北京市柳沈律师事务所</t>
  </si>
  <si>
    <t>11105</t>
  </si>
  <si>
    <t>北京天昊联合知识产权代理有限公司</t>
  </si>
  <si>
    <t>11112</t>
  </si>
  <si>
    <t>北京三友知识产权代理有限公司</t>
  </si>
  <si>
    <t>11127</t>
  </si>
  <si>
    <t>北京博浩百睿知识产权代理有限责任公司</t>
  </si>
  <si>
    <t>11134</t>
  </si>
  <si>
    <t>北京三高永信知识产权代理有限责任公司</t>
  </si>
  <si>
    <t>11138</t>
  </si>
  <si>
    <t>北京清亦华知识产权代理事务所（普通合伙）</t>
  </si>
  <si>
    <t>11201</t>
  </si>
  <si>
    <t>北京思海天达知识产权代理有限公司</t>
  </si>
  <si>
    <t>11203</t>
  </si>
  <si>
    <t>北京同立钧成知识产权代理有限公司</t>
  </si>
  <si>
    <t>11205</t>
  </si>
  <si>
    <t>北京集佳知识产权代理有限公司</t>
  </si>
  <si>
    <t>11227</t>
  </si>
  <si>
    <t>北京市广友专利事务所有限责任公司</t>
  </si>
  <si>
    <t>11237</t>
  </si>
  <si>
    <t>北京康信知识产权代理有限责任公司</t>
  </si>
  <si>
    <t>11240</t>
  </si>
  <si>
    <t>北京双收知识产权代理有限公司</t>
  </si>
  <si>
    <t>11241</t>
  </si>
  <si>
    <t>北京银龙知识产权代理有限公司</t>
  </si>
  <si>
    <t>11243</t>
  </si>
  <si>
    <t>北京三聚阳光知识产权代理有限公司</t>
  </si>
  <si>
    <t>11250</t>
  </si>
  <si>
    <t>北京科迪生专利代理有限责任公司</t>
  </si>
  <si>
    <t>11251</t>
  </si>
  <si>
    <t>北京维澳知识产权代理有限公司</t>
  </si>
  <si>
    <t>11252</t>
  </si>
  <si>
    <t>北京正理专利代理有限公司</t>
  </si>
  <si>
    <t>11257</t>
  </si>
  <si>
    <t>北京凯特来知识产权代理有限公司</t>
  </si>
  <si>
    <t>11260</t>
  </si>
  <si>
    <t>北京安信方达知识产权代理有限公司</t>
  </si>
  <si>
    <t>11262</t>
  </si>
  <si>
    <t>北京中博世达专利商标代理有限公司</t>
  </si>
  <si>
    <t>11274</t>
  </si>
  <si>
    <t>北京同恒源知识产权代理有限公司</t>
  </si>
  <si>
    <t>11275</t>
  </si>
  <si>
    <t>北京林达刘知识产权代理事务所（普通合伙）</t>
  </si>
  <si>
    <t>11277</t>
  </si>
  <si>
    <t>北京润平知识产权代理有限公司</t>
  </si>
  <si>
    <t>11283</t>
  </si>
  <si>
    <t>北京五月天专利商标代理有限公司</t>
  </si>
  <si>
    <t>11294</t>
  </si>
  <si>
    <t>北京信远达知识产权代理有限公司</t>
  </si>
  <si>
    <t>11304</t>
  </si>
  <si>
    <t>北京元本知识产权代理事务所（普通合伙）</t>
  </si>
  <si>
    <t>11308</t>
  </si>
  <si>
    <t>北京一格知识产权代理事务所（普通合伙）</t>
  </si>
  <si>
    <t>11316</t>
  </si>
  <si>
    <t>北京润泽恒知识产权代理有限公司</t>
  </si>
  <si>
    <t>11319</t>
  </si>
  <si>
    <t>北京市京大律师事务所</t>
  </si>
  <si>
    <t>11321</t>
  </si>
  <si>
    <t>北京尚诚知识产权代理有限公司</t>
  </si>
  <si>
    <t>11322</t>
  </si>
  <si>
    <t>北京市隆安律师事务所</t>
  </si>
  <si>
    <t>11323</t>
  </si>
  <si>
    <t>北京中伟智信专利商标代理事务所（普通合伙）</t>
  </si>
  <si>
    <t>11325</t>
  </si>
  <si>
    <t>北京鸿元知识产权代理有限公司</t>
  </si>
  <si>
    <t>11327</t>
  </si>
  <si>
    <t>北京品源专利代理有限公司</t>
  </si>
  <si>
    <t>11332</t>
  </si>
  <si>
    <t>北京友联知识产权代理有限公司</t>
  </si>
  <si>
    <t>11343</t>
  </si>
  <si>
    <t>北京鼎佳达知识产权代理事务所（普通合伙）</t>
  </si>
  <si>
    <t>11348</t>
  </si>
  <si>
    <t>北京三环同创知识产权代理有限公司</t>
  </si>
  <si>
    <t>11349</t>
  </si>
  <si>
    <t>北京高文律师事务所</t>
  </si>
  <si>
    <t>11359</t>
  </si>
  <si>
    <t>北京弘权知识产权代理有限公司</t>
  </si>
  <si>
    <t>11363</t>
  </si>
  <si>
    <t>北京市中联创和知识产权代理有限公司</t>
  </si>
  <si>
    <t>11364</t>
  </si>
  <si>
    <t>北京远大卓悦知识产权代理有限公司</t>
  </si>
  <si>
    <t>11369</t>
  </si>
  <si>
    <t>北京聿宏知识产权代理有限公司</t>
  </si>
  <si>
    <t>11372</t>
  </si>
  <si>
    <t>北京市炜衡律师事务所</t>
  </si>
  <si>
    <t>11375</t>
  </si>
  <si>
    <t>北京永新同创知识产权代理有限公司</t>
  </si>
  <si>
    <t>11376</t>
  </si>
  <si>
    <t>北京五洲洋和知识产权代理事务所（普通合伙）</t>
  </si>
  <si>
    <t>11387</t>
  </si>
  <si>
    <t>北京市维诗律师事务所</t>
  </si>
  <si>
    <t>11393</t>
  </si>
  <si>
    <t>北京风雅颂专利代理有限公司</t>
  </si>
  <si>
    <t>11403</t>
  </si>
  <si>
    <t>北京柏杉松知识产权代理事务所（普通合伙）</t>
  </si>
  <si>
    <t>11413</t>
  </si>
  <si>
    <t>北京博思佳知识产权代理有限公司</t>
  </si>
  <si>
    <t>11415</t>
  </si>
  <si>
    <t>北京修典专利代理有限公司</t>
  </si>
  <si>
    <t>11424</t>
  </si>
  <si>
    <t>北京康思博达知识产权代理事务所（普通合伙）</t>
  </si>
  <si>
    <t>11426</t>
  </si>
  <si>
    <t>北京律智知识产权代理有限公司</t>
  </si>
  <si>
    <t>11438</t>
  </si>
  <si>
    <t>北京京万通知识产权代理有限公司</t>
  </si>
  <si>
    <t>11440</t>
  </si>
  <si>
    <t>北京格旭知识产权代理事务所（普通合伙）</t>
  </si>
  <si>
    <t>11443</t>
  </si>
  <si>
    <t>北京律和信知识产权代理事务所（普通合伙）</t>
  </si>
  <si>
    <t>11446</t>
  </si>
  <si>
    <t>北京英创嘉友知识产权代理有限公司</t>
  </si>
  <si>
    <t>11447</t>
  </si>
  <si>
    <t>北京中强智尚知识产权代理有限公司</t>
  </si>
  <si>
    <t>11448</t>
  </si>
  <si>
    <t>北京成创同维知识产权代理有限公司</t>
  </si>
  <si>
    <t>11449</t>
  </si>
  <si>
    <t>北京名华博信知识产权代理有限公司</t>
  </si>
  <si>
    <t>11453</t>
  </si>
  <si>
    <t>北京众元弘策知识产权代理有限公司</t>
  </si>
  <si>
    <t>11462</t>
  </si>
  <si>
    <t>北京超凡宏宇知识产权代理有限公司</t>
  </si>
  <si>
    <t>11463</t>
  </si>
  <si>
    <t>北京德崇智捷知识产权代理有限公司</t>
  </si>
  <si>
    <t>11467</t>
  </si>
  <si>
    <t>北京精金石知识产权代理有限公司</t>
  </si>
  <si>
    <t>11470</t>
  </si>
  <si>
    <t>北京隆源天恒知识产权代理有限公司</t>
  </si>
  <si>
    <t>11473</t>
  </si>
  <si>
    <t>北京孚睿湾知识产权代理事务所（普通合伙）</t>
  </si>
  <si>
    <t>11474</t>
  </si>
  <si>
    <t>北京翔瓯知识产权代理有限公司</t>
  </si>
  <si>
    <t>11480</t>
  </si>
  <si>
    <t>北京远立知识产权代理事务所（普通合伙）</t>
  </si>
  <si>
    <t>11502</t>
  </si>
  <si>
    <t>北京布瑞知识产权代理有限公司</t>
  </si>
  <si>
    <t>11505</t>
  </si>
  <si>
    <t>北京迎硕知识产权代理事务所（普通合伙）</t>
  </si>
  <si>
    <t>11512</t>
  </si>
  <si>
    <t>北京远创理想知识产权代理事务所（普通合伙）</t>
  </si>
  <si>
    <t>11513</t>
  </si>
  <si>
    <t>北京文苑专利代理有限公司</t>
  </si>
  <si>
    <t>11516</t>
  </si>
  <si>
    <t>北京恒博知识产权代理有限公司</t>
  </si>
  <si>
    <t>11528</t>
  </si>
  <si>
    <t>北京谨诚君睿知识产权代理事务所（特殊普通合伙）</t>
  </si>
  <si>
    <t>11538</t>
  </si>
  <si>
    <t>北京元周律知识产权代理有限公司</t>
  </si>
  <si>
    <t>11540</t>
  </si>
  <si>
    <t>北京久诚知识产权代理事务所（特殊普通合伙）</t>
  </si>
  <si>
    <t>11542</t>
  </si>
  <si>
    <t>北京智乾知识产权代理有限公司</t>
  </si>
  <si>
    <t>11552</t>
  </si>
  <si>
    <t>北京观韬律师事务所</t>
  </si>
  <si>
    <t>11553</t>
  </si>
  <si>
    <t>北京唯智勤实知识产权代理事务所（普通合伙）</t>
  </si>
  <si>
    <t>11557</t>
  </si>
  <si>
    <t>北京智桥联合知识产权代理事务所（普通合伙）</t>
  </si>
  <si>
    <t>11560</t>
  </si>
  <si>
    <t>北京汇彩知识产权代理有限公司</t>
  </si>
  <si>
    <t>11563</t>
  </si>
  <si>
    <t>北京高沃律师事务所</t>
  </si>
  <si>
    <t>11569</t>
  </si>
  <si>
    <t>北京众达德权知识产权代理有限公司</t>
  </si>
  <si>
    <t>11570</t>
  </si>
  <si>
    <t>北京华智则铭知识产权代理有限公司</t>
  </si>
  <si>
    <t>11573</t>
  </si>
  <si>
    <t>北京市恒有知识产权代理事务所（普通合伙）</t>
  </si>
  <si>
    <t>11576</t>
  </si>
  <si>
    <t>北京集智东方知识产权代理有限公司</t>
  </si>
  <si>
    <t>11578</t>
  </si>
  <si>
    <t>北京锺维联合知识产权代理有限公司</t>
  </si>
  <si>
    <t>11579</t>
  </si>
  <si>
    <t>北京金岳知识产权代理事务所（特殊普通合伙）</t>
  </si>
  <si>
    <t>11585</t>
  </si>
  <si>
    <t>北京汇知杰知识产权代理有限公司</t>
  </si>
  <si>
    <t>11587</t>
  </si>
  <si>
    <t>北京劲创知识产权代理有限公司</t>
  </si>
  <si>
    <t>11589</t>
  </si>
  <si>
    <t>北京市领专知识产权代理有限公司</t>
  </si>
  <si>
    <t>11590</t>
  </si>
  <si>
    <t>北京东方芊悦知识产权代理事务所（普通合伙）</t>
  </si>
  <si>
    <t>11591</t>
  </si>
  <si>
    <t>北京知联天下知识产权代理有限公司</t>
  </si>
  <si>
    <t>11594</t>
  </si>
  <si>
    <t>北京易捷胜知识产权代理有限公司</t>
  </si>
  <si>
    <t>11613</t>
  </si>
  <si>
    <t>北京思创大成知识产权代理有限公司</t>
  </si>
  <si>
    <t>11614</t>
  </si>
  <si>
    <t>北京慧智兴达知识产权代理有限公司</t>
  </si>
  <si>
    <t>11615</t>
  </si>
  <si>
    <t>北京知迪知识产权代理有限公司</t>
  </si>
  <si>
    <t>11628</t>
  </si>
  <si>
    <t>北京君有知识产权代理事务所（普通合伙）</t>
  </si>
  <si>
    <t>11630</t>
  </si>
  <si>
    <t>北京金宏来专利代理事务所（特殊普通合伙）</t>
  </si>
  <si>
    <t>11641</t>
  </si>
  <si>
    <t>北京励诚知识产权代理有限公司</t>
  </si>
  <si>
    <t>11647</t>
  </si>
  <si>
    <t>北京金诚同达律师事务所</t>
  </si>
  <si>
    <t>11651</t>
  </si>
  <si>
    <t>北京启坤知识产权代理有限公司</t>
  </si>
  <si>
    <t>11655</t>
  </si>
  <si>
    <t>北京泽南知识产权代理有限公司</t>
  </si>
  <si>
    <t>11656</t>
  </si>
  <si>
    <t>北京华夏泰和知识产权代理有限公司</t>
  </si>
  <si>
    <t>11662</t>
  </si>
  <si>
    <t>北京冠榆知识产权代理事务所（特殊普通合伙）</t>
  </si>
  <si>
    <t>11666</t>
  </si>
  <si>
    <t>北京中南长风知识产权代理事务所（普通合伙）</t>
  </si>
  <si>
    <t>11674</t>
  </si>
  <si>
    <t>北京集知天成知识产权代理事务所（特殊普通合伙）</t>
  </si>
  <si>
    <t>11681</t>
  </si>
  <si>
    <t>北京睿康信诚知识产权代理事务所（普通合伙）</t>
  </si>
  <si>
    <t>11685</t>
  </si>
  <si>
    <t>北京智绘未来专利代理事务所（普通合伙）</t>
  </si>
  <si>
    <t>11689</t>
  </si>
  <si>
    <t>北京中巡通大知识产权代理有限公司</t>
  </si>
  <si>
    <t>11703</t>
  </si>
  <si>
    <t>北京北汇律师事务所</t>
  </si>
  <si>
    <t>11711</t>
  </si>
  <si>
    <t>北京真致博文知识产权代理事务所（普通合伙）</t>
  </si>
  <si>
    <t>11720</t>
  </si>
  <si>
    <t>北京中慧创科知识产权代理有限公司</t>
  </si>
  <si>
    <t>11721</t>
  </si>
  <si>
    <t>北京荟英捷创知识产权代理事务所（普通合伙）</t>
  </si>
  <si>
    <t>11726</t>
  </si>
  <si>
    <t>北京信诺创成知识产权代理有限公司</t>
  </si>
  <si>
    <t>11728</t>
  </si>
  <si>
    <t>北京乐知新创知识产权代理事务所（普通合伙）</t>
  </si>
  <si>
    <t>11734</t>
  </si>
  <si>
    <t>北京预立生科知识产权代理有限公司</t>
  </si>
  <si>
    <t>11736</t>
  </si>
  <si>
    <t>北京科慧致远知识产权代理有限公司</t>
  </si>
  <si>
    <t>11739</t>
  </si>
  <si>
    <t>北京山允知识产权代理事务所（特殊普通合伙）</t>
  </si>
  <si>
    <t>11741</t>
  </si>
  <si>
    <t>北京景闻知识产权代理有限公司</t>
  </si>
  <si>
    <t>11742</t>
  </si>
  <si>
    <t>北京中和立达知识产权代理有限公司</t>
  </si>
  <si>
    <t>11756</t>
  </si>
  <si>
    <t>北京睿阳联合知识产权代理有限公司</t>
  </si>
  <si>
    <t>11758</t>
  </si>
  <si>
    <t>北京前审知识产权代理有限公司</t>
  </si>
  <si>
    <t>11760</t>
  </si>
  <si>
    <t>北京兴智翔达知识产权代理有限公司</t>
  </si>
  <si>
    <t>11768</t>
  </si>
  <si>
    <t>北京汇鑫君达知识产权代理有限公司</t>
  </si>
  <si>
    <t>11769</t>
  </si>
  <si>
    <t>北京高粱动力知识产权代理有限公司</t>
  </si>
  <si>
    <t>11775</t>
  </si>
  <si>
    <t>北京维昊知识产权代理事务所（普通合伙）</t>
  </si>
  <si>
    <t>11804</t>
  </si>
  <si>
    <t>北京智丞瀚方知识产权代理有限公司</t>
  </si>
  <si>
    <t>11810</t>
  </si>
  <si>
    <t>北京鼎真知识产权代理事务所（普通合伙）</t>
  </si>
  <si>
    <t>11815</t>
  </si>
  <si>
    <t>北京翔石知识产权代理事务所（普通合伙）</t>
  </si>
  <si>
    <t>11816</t>
  </si>
  <si>
    <t>北京城烽知识产权代理事务所（特殊普通合伙）</t>
  </si>
  <si>
    <t>11829</t>
  </si>
  <si>
    <t>北京中创云知识产权代理事务所（普通合伙）</t>
  </si>
  <si>
    <t>11837</t>
  </si>
  <si>
    <t>北京磐华捷成知识产权代理有限公司</t>
  </si>
  <si>
    <t>11851</t>
  </si>
  <si>
    <t>北京惟盛达知识产权代理有限公司</t>
  </si>
  <si>
    <t>11855</t>
  </si>
  <si>
    <t>北京维飞联创知识产权代理有限公司</t>
  </si>
  <si>
    <t>11857</t>
  </si>
  <si>
    <t>北京聚浩专利代理事务所（普通合伙）</t>
  </si>
  <si>
    <t>11860</t>
  </si>
  <si>
    <t>北京中知星原知识产权代理事务所（普通合伙）</t>
  </si>
  <si>
    <t>11868</t>
  </si>
  <si>
    <t>北京首捷专利代理有限公司</t>
  </si>
  <si>
    <t>11873</t>
  </si>
  <si>
    <t>北京融智邦达知识产权代理事务所（普通合伙）</t>
  </si>
  <si>
    <t>11885</t>
  </si>
  <si>
    <t>北京知帆远景知识产权代理有限公司</t>
  </si>
  <si>
    <t>11890</t>
  </si>
  <si>
    <t>北京启焱知识产权代理有限公司</t>
  </si>
  <si>
    <t>11894</t>
  </si>
  <si>
    <t>北京力致专利代理事务所（特殊普通合伙）</t>
  </si>
  <si>
    <t>11900</t>
  </si>
  <si>
    <t>北京箴思知识产权代理有限公司</t>
  </si>
  <si>
    <t>11913</t>
  </si>
  <si>
    <t>北京科聚知识产权代理事务所（普通合伙）</t>
  </si>
  <si>
    <t>11916</t>
  </si>
  <si>
    <t>北京法胜知识产权代理有限公司</t>
  </si>
  <si>
    <t>11922</t>
  </si>
  <si>
    <t>北京恩辉专利代理事务所（普通合伙）</t>
  </si>
  <si>
    <t>11923</t>
  </si>
  <si>
    <t>北京艾格律诗专利代理有限公司</t>
  </si>
  <si>
    <t>11924</t>
  </si>
  <si>
    <t>北京乾成律信知识产权代理有限公司</t>
  </si>
  <si>
    <t>11927</t>
  </si>
  <si>
    <t>北京己任律师事务所</t>
  </si>
  <si>
    <t>11935</t>
  </si>
  <si>
    <t>北京佳信天和知识产权代理事务所（普通合伙）</t>
  </si>
  <si>
    <t>11939</t>
  </si>
  <si>
    <t>北京乾成律师事务所</t>
  </si>
  <si>
    <t>11949</t>
  </si>
  <si>
    <t>北京智慧亮点知识产权代理事务所（普通合伙）</t>
  </si>
  <si>
    <t>11950</t>
  </si>
  <si>
    <t>北京星通盈泰知识产权代理有限公司</t>
  </si>
  <si>
    <t>11952</t>
  </si>
  <si>
    <t>北京文慧专利代理事务所（特殊普通合伙）</t>
  </si>
  <si>
    <t>11955</t>
  </si>
  <si>
    <t>北京博观达知识产权代理事务所（普通合伙）</t>
  </si>
  <si>
    <t>11977</t>
  </si>
  <si>
    <t>北京中和戎智知识产权代理有限公司</t>
  </si>
  <si>
    <t>11995</t>
  </si>
  <si>
    <t>天津三元专利商标代理有限责任公司</t>
  </si>
  <si>
    <t>12203</t>
  </si>
  <si>
    <t>天津盛理知识产权代理有限公司</t>
  </si>
  <si>
    <t>12209</t>
  </si>
  <si>
    <t>天津盈佳知识产权代理事务所（特殊普通合伙）</t>
  </si>
  <si>
    <t>12224</t>
  </si>
  <si>
    <t>天津合正知识产权代理有限公司</t>
  </si>
  <si>
    <t>12229</t>
  </si>
  <si>
    <t>北京兰知春序知识产权代理事务所（普通合伙）</t>
  </si>
  <si>
    <t>12242</t>
  </si>
  <si>
    <t>天津创信方达专利代理事务所（普通合伙）</t>
  </si>
  <si>
    <t>12247</t>
  </si>
  <si>
    <t>天津市鸿图专利代理事务所（普通合伙）</t>
  </si>
  <si>
    <t>12254</t>
  </si>
  <si>
    <t>天津心知意达知识产权代理事务所（普通合伙）</t>
  </si>
  <si>
    <t>12260</t>
  </si>
  <si>
    <t>天津赛凌知识产权代理事务所（特殊普通合伙）</t>
  </si>
  <si>
    <t>12270</t>
  </si>
  <si>
    <t>天津市中鸾专利代理有限公司</t>
  </si>
  <si>
    <t>12284</t>
  </si>
  <si>
    <t>河北知亦可为专利代理事务所（特殊普通合伙）</t>
  </si>
  <si>
    <t>13115</t>
  </si>
  <si>
    <t>保定市燕赵恒通知识产权代理事务所（普通合伙）</t>
  </si>
  <si>
    <t>13121</t>
  </si>
  <si>
    <t>石家庄德皓专利代理事务所（普通合伙）</t>
  </si>
  <si>
    <t>13129</t>
  </si>
  <si>
    <t>河北国维致远知识产权代理有限公司</t>
  </si>
  <si>
    <t>13137</t>
  </si>
  <si>
    <t>河北鸿蒙知识产权代理有限公司</t>
  </si>
  <si>
    <t>13147</t>
  </si>
  <si>
    <t>河北冀华知识产权代理有限公司</t>
  </si>
  <si>
    <t>13151</t>
  </si>
  <si>
    <t>太原市科瑞达专利代理有限公司</t>
  </si>
  <si>
    <t>14101</t>
  </si>
  <si>
    <t>山西五维专利事务所（有限公司）</t>
  </si>
  <si>
    <t>14105</t>
  </si>
  <si>
    <t>太原华弈知识产权代理事务所</t>
  </si>
  <si>
    <t>14108</t>
  </si>
  <si>
    <t>太原高欣科创专利代理事务所（普通合伙）</t>
  </si>
  <si>
    <t>14109</t>
  </si>
  <si>
    <t>晋中市思锐知识产权代理事务所（普通合伙）</t>
  </si>
  <si>
    <t>14122</t>
  </si>
  <si>
    <t>北京卫智易创专利代理事务所（普通合伙）</t>
  </si>
  <si>
    <t>16015</t>
  </si>
  <si>
    <t>北京君琅知识产权代理有限公司</t>
  </si>
  <si>
    <t>16017</t>
  </si>
  <si>
    <t>北京盈权知识产权代理事务所（普通合伙）</t>
  </si>
  <si>
    <t>16022</t>
  </si>
  <si>
    <t>北京久远信知识产权代理有限公司</t>
  </si>
  <si>
    <t>16061</t>
  </si>
  <si>
    <t>北京中先生知识产权代理事务所（普通合伙）</t>
  </si>
  <si>
    <t>16063</t>
  </si>
  <si>
    <t>北京科栋专利代理事务所（特殊普通合伙）</t>
  </si>
  <si>
    <t>16066</t>
  </si>
  <si>
    <t>北京格汇专利代理事务所（特殊普通合伙）</t>
  </si>
  <si>
    <t>16088</t>
  </si>
  <si>
    <t>北京正元瑞驰知识产权代理事务所（普通合伙）</t>
  </si>
  <si>
    <t>16090</t>
  </si>
  <si>
    <t>北京格式化知识产权代理事务所（普通合伙）</t>
  </si>
  <si>
    <t>16096</t>
  </si>
  <si>
    <t>北京鼎拓恒远知识产权代理事务所（普通合伙）</t>
  </si>
  <si>
    <t>16098</t>
  </si>
  <si>
    <t>北京艾纬铂知识产权代理有限公司</t>
  </si>
  <si>
    <t>16101</t>
  </si>
  <si>
    <t>北京竟易和专利代理事务所（特殊普通合伙）</t>
  </si>
  <si>
    <t>16103</t>
  </si>
  <si>
    <t>北京上禾挚诚知识产权代理有限公司</t>
  </si>
  <si>
    <t>16109</t>
  </si>
  <si>
    <t>北京祯新珵艺知识产权代理事务所（特殊普通合伙）</t>
  </si>
  <si>
    <t>16110</t>
  </si>
  <si>
    <t>北京中佳信联知识产权代理有限公司</t>
  </si>
  <si>
    <t>16122</t>
  </si>
  <si>
    <t>北京中秩新创知识产权代理有限公司</t>
  </si>
  <si>
    <t>16124</t>
  </si>
  <si>
    <t>北京合创致信专利代理有限公司</t>
  </si>
  <si>
    <t>16127</t>
  </si>
  <si>
    <t>北京聚势成知识产权代理事务所（普通合伙）</t>
  </si>
  <si>
    <t>16130</t>
  </si>
  <si>
    <t>北京清辰科创知识产权代理事务所（普通合伙）</t>
  </si>
  <si>
    <t>16133</t>
  </si>
  <si>
    <t>北京德邻共创知识产权代理有限公司</t>
  </si>
  <si>
    <t>16134</t>
  </si>
  <si>
    <t>北京市君泽君律师事务所</t>
  </si>
  <si>
    <t>16138</t>
  </si>
  <si>
    <t>北京市道可特律师事务所</t>
  </si>
  <si>
    <t>16152</t>
  </si>
  <si>
    <t>北京市华启海慧知识产权代理有限公司</t>
  </si>
  <si>
    <t>16181</t>
  </si>
  <si>
    <t>北京智小思专利代理事务所（普通合伙）</t>
  </si>
  <si>
    <t>16187</t>
  </si>
  <si>
    <t>北京万新知识产权代理有限公司</t>
  </si>
  <si>
    <t>16195</t>
  </si>
  <si>
    <t>北京智专天权知识产权代理有限公司</t>
  </si>
  <si>
    <t>16248</t>
  </si>
  <si>
    <t>北京优顾知识产权代理有限公司</t>
  </si>
  <si>
    <t>16251</t>
  </si>
  <si>
    <t>北京宏远众科专利代理事务所（普通合伙）</t>
  </si>
  <si>
    <t>16258</t>
  </si>
  <si>
    <t>北京今泰佳知识产权代理事务所（普通合伙）</t>
  </si>
  <si>
    <t>16303</t>
  </si>
  <si>
    <t>北京华创新为知识产权代理有限公司</t>
  </si>
  <si>
    <t>16306</t>
  </si>
  <si>
    <t>北京博之慧知识产权代理有限公司</t>
  </si>
  <si>
    <t>16329</t>
  </si>
  <si>
    <t>北京远嘉知识产权代理事务所（普通合伙）</t>
  </si>
  <si>
    <t>16340</t>
  </si>
  <si>
    <t>北京博宇智诚知识产权代理事务所（普通合伙）</t>
  </si>
  <si>
    <t>16356</t>
  </si>
  <si>
    <t>北京建信创联知识产权代理事务所（普通合伙）</t>
  </si>
  <si>
    <t>16357</t>
  </si>
  <si>
    <t>北京长杰知识产权代理有限公司</t>
  </si>
  <si>
    <t>16380</t>
  </si>
  <si>
    <t>北京云嘉律师事务所</t>
  </si>
  <si>
    <t>16381</t>
  </si>
  <si>
    <t>北京智圣方行知识产权代理有限公司</t>
  </si>
  <si>
    <t>16394</t>
  </si>
  <si>
    <t>沈阳科苑专利商标代理有限公司</t>
  </si>
  <si>
    <t>21002</t>
  </si>
  <si>
    <t>大连鸿文知识产权代理有限公司</t>
  </si>
  <si>
    <t>21102</t>
  </si>
  <si>
    <t>盘锦辽河专利代理有限责任公司</t>
  </si>
  <si>
    <t>21106</t>
  </si>
  <si>
    <t>大连东方专利代理有限责任公司</t>
  </si>
  <si>
    <t>21212</t>
  </si>
  <si>
    <t>沈阳优普达知识产权代理事务所（特殊普通合伙）</t>
  </si>
  <si>
    <t>21234</t>
  </si>
  <si>
    <t>沈阳中宇天信专利代理有限公司</t>
  </si>
  <si>
    <t>21248</t>
  </si>
  <si>
    <t>辽宁慧与丰律师事务所</t>
  </si>
  <si>
    <t>21297</t>
  </si>
  <si>
    <t>长春中科长光知识产权代理事务所（普通合伙）</t>
  </si>
  <si>
    <t>22218</t>
  </si>
  <si>
    <t>长春同源信诚知识产权代理事务所(普通合伙)</t>
  </si>
  <si>
    <t>22226</t>
  </si>
  <si>
    <t>哈尔滨市阳光惠远知识产权代理有限公司</t>
  </si>
  <si>
    <t>23211</t>
  </si>
  <si>
    <t>上海智信专利代理有限公司</t>
  </si>
  <si>
    <t>31002</t>
  </si>
  <si>
    <t>上海欣创专利商标事务所（普通合伙）</t>
  </si>
  <si>
    <t>31217</t>
  </si>
  <si>
    <t>上海光华专利事务所（普通合伙）</t>
  </si>
  <si>
    <t>31219</t>
  </si>
  <si>
    <t>上海科盛知识产权代理有限公司</t>
  </si>
  <si>
    <t>31225</t>
  </si>
  <si>
    <t>上海思微知识产权代理事务所（普通合伙）</t>
  </si>
  <si>
    <t>31237</t>
  </si>
  <si>
    <t>上海晨皓知识产权代理事务所（普通合伙）</t>
  </si>
  <si>
    <t>31260</t>
  </si>
  <si>
    <t>上海波拓知识产权代理有限公司</t>
  </si>
  <si>
    <t>31264</t>
  </si>
  <si>
    <t>上海音科专利商标代理有限公司</t>
  </si>
  <si>
    <t>31267</t>
  </si>
  <si>
    <t>上海弼兴律师事务所</t>
  </si>
  <si>
    <t>31283</t>
  </si>
  <si>
    <t>上海领洋专利代理事务所（普通合伙）</t>
  </si>
  <si>
    <t>31292</t>
  </si>
  <si>
    <t>上海思捷知识产权代理有限公司</t>
  </si>
  <si>
    <t>31295</t>
  </si>
  <si>
    <t>上海诺衣知识产权代理事务所（普通合伙）</t>
  </si>
  <si>
    <t>31298</t>
  </si>
  <si>
    <t>上海华诚知识产权代理有限公司</t>
  </si>
  <si>
    <t>31300</t>
  </si>
  <si>
    <t>上海统摄知识产权代理事务所（普通合伙）</t>
  </si>
  <si>
    <t>31303</t>
  </si>
  <si>
    <t>上海愉腾专利代理事务所（普通合伙）</t>
  </si>
  <si>
    <t>31306</t>
  </si>
  <si>
    <t>上海世圆知识产权代理有限公司</t>
  </si>
  <si>
    <t>31320</t>
  </si>
  <si>
    <t>上海海钧知识产权代理事务所（特殊普通合伙）</t>
  </si>
  <si>
    <t>31330</t>
  </si>
  <si>
    <t>上海段和段律师事务所</t>
  </si>
  <si>
    <t>31334</t>
  </si>
  <si>
    <t>上海尚象专利代理有限公司</t>
  </si>
  <si>
    <t>31335</t>
  </si>
  <si>
    <t>上海九泽律师事务所</t>
  </si>
  <si>
    <t>31337</t>
  </si>
  <si>
    <t>上海和华启核知识产权代理有限公司</t>
  </si>
  <si>
    <t>31339</t>
  </si>
  <si>
    <t>上海上谷知识产权代理有限公司</t>
  </si>
  <si>
    <t>31342</t>
  </si>
  <si>
    <t>上海弼升知识产权代理有限公司</t>
  </si>
  <si>
    <t>31347</t>
  </si>
  <si>
    <t>上海凯玛顿知识产权代理事务所（普通合伙）</t>
  </si>
  <si>
    <t>31359</t>
  </si>
  <si>
    <t>上海汉之律师事务所</t>
  </si>
  <si>
    <t>31378</t>
  </si>
  <si>
    <t>上海塔科专利代理事务所（普通合伙）</t>
  </si>
  <si>
    <t>31380</t>
  </si>
  <si>
    <t>上海君立衡知识产权代理事务所（特殊普通合伙）</t>
  </si>
  <si>
    <t>31389</t>
  </si>
  <si>
    <t>上海霖睿专利代理事务所（普通合伙）</t>
  </si>
  <si>
    <t>31391</t>
  </si>
  <si>
    <t>上海港慧专利代理事务所（普通合伙）</t>
  </si>
  <si>
    <t>31402</t>
  </si>
  <si>
    <t>上海领匠知识产权代理有限公司</t>
  </si>
  <si>
    <t>31404</t>
  </si>
  <si>
    <t>上海德同律师事务所</t>
  </si>
  <si>
    <t>31429</t>
  </si>
  <si>
    <t>上海熠涧知识产权代理有限公司</t>
  </si>
  <si>
    <t>31442</t>
  </si>
  <si>
    <t>上海申晟知识产权代理有限公司</t>
  </si>
  <si>
    <t>31444</t>
  </si>
  <si>
    <t>上海锻创知识产权代理有限公司</t>
  </si>
  <si>
    <t>31448</t>
  </si>
  <si>
    <t>上海复暨知识产权代理事务所（普通合伙）</t>
  </si>
  <si>
    <t>31449</t>
  </si>
  <si>
    <t>上海誉知恒专利代理事务所（普通合伙）</t>
  </si>
  <si>
    <t>31452</t>
  </si>
  <si>
    <t>上海利迅知识产权代理有限公司</t>
  </si>
  <si>
    <t>31462</t>
  </si>
  <si>
    <t>上海申维新成知识产权代理事务所（特殊普通合伙）</t>
  </si>
  <si>
    <t>31471</t>
  </si>
  <si>
    <t>上海助动专利代理事务所（普通合伙）</t>
  </si>
  <si>
    <t>31492</t>
  </si>
  <si>
    <t>上海微略知识产权代理有限公司</t>
  </si>
  <si>
    <t>31498</t>
  </si>
  <si>
    <t>上海天知澜知识产权代理有限公司</t>
  </si>
  <si>
    <t>31523</t>
  </si>
  <si>
    <t>上海砺刻知识产权代理事务所（特殊普通合伙）</t>
  </si>
  <si>
    <t>31535</t>
  </si>
  <si>
    <t>上海启真专利代理有限公司</t>
  </si>
  <si>
    <t>31569</t>
  </si>
  <si>
    <t>上海企智评知识产权代理事务所（普通合伙）</t>
  </si>
  <si>
    <t>31587</t>
  </si>
  <si>
    <t>上海山亦白律师事务所</t>
  </si>
  <si>
    <t>31598</t>
  </si>
  <si>
    <t>苏州创元专利商标事务所有限公司</t>
  </si>
  <si>
    <t>32103</t>
  </si>
  <si>
    <t>南京天翼专利代理有限责任公司</t>
  </si>
  <si>
    <t>32112</t>
  </si>
  <si>
    <t>南京经纬专利商标代理有限公司</t>
  </si>
  <si>
    <t>32200</t>
  </si>
  <si>
    <t>南京苏高专利商标事务所（普通合伙）</t>
  </si>
  <si>
    <t>32204</t>
  </si>
  <si>
    <t>北京淮海知识产权代理事务所（普通合伙）</t>
  </si>
  <si>
    <t>32205</t>
  </si>
  <si>
    <t>南京众联专利代理有限公司</t>
  </si>
  <si>
    <t>32206</t>
  </si>
  <si>
    <t>南京知识律师事务所</t>
  </si>
  <si>
    <t>32207</t>
  </si>
  <si>
    <t>常州市江海阳光知识产权代理有限公司</t>
  </si>
  <si>
    <t>32214</t>
  </si>
  <si>
    <t>靖江市靖泰专利事务所（普通合伙）</t>
  </si>
  <si>
    <t>32219</t>
  </si>
  <si>
    <t>南京纵横知识产权代理有限公司</t>
  </si>
  <si>
    <t>32224</t>
  </si>
  <si>
    <t>无锡盛阳专利商标事务所（普通合伙）</t>
  </si>
  <si>
    <t>32227</t>
  </si>
  <si>
    <t>苏州华博知识产权代理有限公司</t>
  </si>
  <si>
    <t>32232</t>
  </si>
  <si>
    <t>苏州威世朋知识产权代理事务所（普通合伙）</t>
  </si>
  <si>
    <t>32235</t>
  </si>
  <si>
    <t>苏州慧通知识产权代理事务所（普通合伙）</t>
  </si>
  <si>
    <t>32239</t>
  </si>
  <si>
    <t>南京正联知识产权代理有限公司</t>
  </si>
  <si>
    <t>32243</t>
  </si>
  <si>
    <t>南京瑞弘专利商标事务所（普通合伙）</t>
  </si>
  <si>
    <t>32249</t>
  </si>
  <si>
    <t>苏州翔远专利代理事务所（普通合伙）</t>
  </si>
  <si>
    <t>32251</t>
  </si>
  <si>
    <t>连云港润知专利代理事务所</t>
  </si>
  <si>
    <t>32255</t>
  </si>
  <si>
    <t>南京利丰知识产权代理事务所（特殊普通合伙）</t>
  </si>
  <si>
    <t>32256</t>
  </si>
  <si>
    <t>苏州市中南伟业知识产权代理事务所（普通合伙）</t>
  </si>
  <si>
    <t>32257</t>
  </si>
  <si>
    <t>苏州中合知识产权代理事务所（普通合伙）</t>
  </si>
  <si>
    <t>32266</t>
  </si>
  <si>
    <t>苏州市指南针专利代理事务所（特殊普通合伙）</t>
  </si>
  <si>
    <t>32268</t>
  </si>
  <si>
    <t>南京科知维创知识产权代理有限责任公司</t>
  </si>
  <si>
    <t>32270</t>
  </si>
  <si>
    <t>苏州耕灏知识产权代理事务所（普通合伙）</t>
  </si>
  <si>
    <t>32276</t>
  </si>
  <si>
    <t>国浩律师（南京）事务所</t>
  </si>
  <si>
    <t>32284</t>
  </si>
  <si>
    <t>南京思拓知识产权代理事务所（普通合伙）</t>
  </si>
  <si>
    <t>32288</t>
  </si>
  <si>
    <t>江苏漫修律师事务所</t>
  </si>
  <si>
    <t>32291</t>
  </si>
  <si>
    <t>苏州国诚专利代理有限公司</t>
  </si>
  <si>
    <t>32293</t>
  </si>
  <si>
    <t>南京睿之博知识产权代理有限公司</t>
  </si>
  <si>
    <t>32296</t>
  </si>
  <si>
    <t>南京九致知识产权代理事务所（普通合伙）</t>
  </si>
  <si>
    <t>32307</t>
  </si>
  <si>
    <t>苏州六一专利代理事务所（普通合伙）</t>
  </si>
  <si>
    <t>32314</t>
  </si>
  <si>
    <t>南京乐羽知行专利代理事务所（普通合伙）</t>
  </si>
  <si>
    <t>32326</t>
  </si>
  <si>
    <t>苏州衡创知识产权代理事务所（普通合伙）</t>
  </si>
  <si>
    <t>32329</t>
  </si>
  <si>
    <t>连云港联创专利代理事务所（特殊普通合伙）</t>
  </si>
  <si>
    <t>32330</t>
  </si>
  <si>
    <t>江苏斐多律师事务所</t>
  </si>
  <si>
    <t>32332</t>
  </si>
  <si>
    <t>南京华恒专利代理事务所（普通合伙）</t>
  </si>
  <si>
    <t>32335</t>
  </si>
  <si>
    <t>常州易瑞智新专利代理事务所（普通合伙）</t>
  </si>
  <si>
    <t>32338</t>
  </si>
  <si>
    <t>江苏瑞途律师事务所</t>
  </si>
  <si>
    <t>32346</t>
  </si>
  <si>
    <t>南京北辰联和知识产权代理有限公司</t>
  </si>
  <si>
    <t>32350</t>
  </si>
  <si>
    <t>南京灿烂知识产权代理有限公司</t>
  </si>
  <si>
    <t>32356</t>
  </si>
  <si>
    <t>南京创略知识产权代理事务所（普通合伙）</t>
  </si>
  <si>
    <t>32358</t>
  </si>
  <si>
    <t>南京德铭知识产权代理事务所（普通合伙）</t>
  </si>
  <si>
    <t>32362</t>
  </si>
  <si>
    <t>苏州吴韵知识产权代理事务所（普通合伙）</t>
  </si>
  <si>
    <t>32364</t>
  </si>
  <si>
    <t>苏州通途佳捷专利代理事务所（普通合伙）</t>
  </si>
  <si>
    <t>32367</t>
  </si>
  <si>
    <t>南京瑞华腾知识产权代理事务所（普通合伙）</t>
  </si>
  <si>
    <t>32368</t>
  </si>
  <si>
    <t>苏州领跃知识产权代理有限公司</t>
  </si>
  <si>
    <t>32370</t>
  </si>
  <si>
    <t>北京中启国审知识产权代理事务所（普通合伙）</t>
  </si>
  <si>
    <t>32372</t>
  </si>
  <si>
    <t>无锡承果知识产权代理有限公司</t>
  </si>
  <si>
    <t>32373</t>
  </si>
  <si>
    <t>淮安菁联知识产权代理事务所（普通合伙）</t>
  </si>
  <si>
    <t>32378</t>
  </si>
  <si>
    <t>南京智造力知识产权代理有限公司</t>
  </si>
  <si>
    <t>32382</t>
  </si>
  <si>
    <t>南通锦惠知识产权代理事务所（普通合伙）</t>
  </si>
  <si>
    <t>32384</t>
  </si>
  <si>
    <t>南京千语知识产权代理事务所（普通合伙）</t>
  </si>
  <si>
    <t>32394</t>
  </si>
  <si>
    <t>南京行高知识产权代理有限公司</t>
  </si>
  <si>
    <t>32404</t>
  </si>
  <si>
    <t>常州至善至诚专利代理事务所（普通合伙）</t>
  </si>
  <si>
    <t>32409</t>
  </si>
  <si>
    <t>南京鑫之航知识产权代理事务所（特殊普通合伙）</t>
  </si>
  <si>
    <t>32410</t>
  </si>
  <si>
    <t>南京苏博知识产权代理事务所（普通合伙）</t>
  </si>
  <si>
    <t>32411</t>
  </si>
  <si>
    <t>苏州三英知识产权代理有限公司</t>
  </si>
  <si>
    <t>32412</t>
  </si>
  <si>
    <t>苏州创智慧成知识产权代理事务所（特殊普通合伙）</t>
  </si>
  <si>
    <t>32419</t>
  </si>
  <si>
    <t>苏州汉东知识产权代理有限公司</t>
  </si>
  <si>
    <t>32422</t>
  </si>
  <si>
    <t>南京新慧恒诚知识产权代理有限公司</t>
  </si>
  <si>
    <t>32424</t>
  </si>
  <si>
    <t>南通鼎点知识产权代理事务所（普通合伙）</t>
  </si>
  <si>
    <t>32442</t>
  </si>
  <si>
    <t>苏州久元知识产权代理事务所（普通合伙）</t>
  </si>
  <si>
    <t>32446</t>
  </si>
  <si>
    <t>南京材智汇知识产权代理事务所（特殊普通合伙）</t>
  </si>
  <si>
    <t>32449</t>
  </si>
  <si>
    <t>南京众慧之星知识产权代理事务所（普通合伙）</t>
  </si>
  <si>
    <t>32458</t>
  </si>
  <si>
    <t>苏州铭恒知识产权代理事务所（普通合伙）</t>
  </si>
  <si>
    <t>32463</t>
  </si>
  <si>
    <t>无锡知更鸟知识产权代理事务所（普通合伙）</t>
  </si>
  <si>
    <t>32468</t>
  </si>
  <si>
    <t>苏州卓博知识产权代理事务所（普通合伙）</t>
  </si>
  <si>
    <t>32491</t>
  </si>
  <si>
    <t>南通英诺威讯专利代理事务所（普通合伙）</t>
  </si>
  <si>
    <t>32508</t>
  </si>
  <si>
    <t>南京佰腾智信知识产权代理事务所（普通合伙）</t>
  </si>
  <si>
    <t>32509</t>
  </si>
  <si>
    <t>无锡科嘉知信专利代理事务所（普通合伙）</t>
  </si>
  <si>
    <t>32515</t>
  </si>
  <si>
    <t>苏州佳捷天诚知识产权代理事务所（普通合伙）</t>
  </si>
  <si>
    <t>32516</t>
  </si>
  <si>
    <t>南京合砺专利商标代理事务所（普通合伙）</t>
  </si>
  <si>
    <t>32518</t>
  </si>
  <si>
    <t>苏州汇智联科知识产权代理有限公司</t>
  </si>
  <si>
    <t>32535</t>
  </si>
  <si>
    <t>徐州苏越知识产权代理事务所（普通合伙）</t>
  </si>
  <si>
    <t>32543</t>
  </si>
  <si>
    <t>苏州大成君合知识产权代理事务所（普通合伙）</t>
  </si>
  <si>
    <t>32547</t>
  </si>
  <si>
    <t>南京思宸知识产权代理事务所（特殊普通合伙）</t>
  </si>
  <si>
    <t>32548</t>
  </si>
  <si>
    <t>南京中擎科智知识产权代理事务所（普通合伙）</t>
  </si>
  <si>
    <t>32549</t>
  </si>
  <si>
    <t>江苏智天知识产权代理有限公司</t>
  </si>
  <si>
    <t>32550</t>
  </si>
  <si>
    <t>南通一恒专利商标代理事务所（普通合伙）</t>
  </si>
  <si>
    <t>32553</t>
  </si>
  <si>
    <t>南京中识知识产权代理事务所（普通合伙）</t>
  </si>
  <si>
    <t>32554</t>
  </si>
  <si>
    <t>徐州先卓知识产权代理事务所（普通合伙）</t>
  </si>
  <si>
    <t>32555</t>
  </si>
  <si>
    <t>苏州途正专利代理有限公司</t>
  </si>
  <si>
    <t>32559</t>
  </si>
  <si>
    <t>无锡三谷高智知识产权代理事务所（普通合伙）</t>
  </si>
  <si>
    <t>32569</t>
  </si>
  <si>
    <t>苏州京昀知识产权代理事务所（普通合伙）</t>
  </si>
  <si>
    <t>32570</t>
  </si>
  <si>
    <t>徐州上智知识产权代理事务所（普通合伙）</t>
  </si>
  <si>
    <t>32575</t>
  </si>
  <si>
    <t>盐城汇聪知识产权代理事务所（普通合伙）</t>
  </si>
  <si>
    <t>32581</t>
  </si>
  <si>
    <t>南通国鑫智汇知识产权代理事务所（普通合伙）</t>
  </si>
  <si>
    <t>32606</t>
  </si>
  <si>
    <t>徐州苏亨知识产权代理事务所（普通合伙）</t>
  </si>
  <si>
    <t>32614</t>
  </si>
  <si>
    <t>苏州汇诚汇智专利代理事务所（普通合伙）</t>
  </si>
  <si>
    <t>32623</t>
  </si>
  <si>
    <t>南京智转慧移知识产权代理有限公司</t>
  </si>
  <si>
    <t>32649</t>
  </si>
  <si>
    <t>济南宸翎专利代理事务所（普通合伙）</t>
  </si>
  <si>
    <t>32660</t>
  </si>
  <si>
    <t>苏州万桥专利代理事务所（普通合伙）</t>
  </si>
  <si>
    <t>32667</t>
  </si>
  <si>
    <t>常州市科佑新创专利代理有限公司</t>
  </si>
  <si>
    <t>32672</t>
  </si>
  <si>
    <t>南京群迈知识产权代理有限公司</t>
  </si>
  <si>
    <t>32690</t>
  </si>
  <si>
    <t>苏州君磊知识产权代理事务所（普通合伙）</t>
  </si>
  <si>
    <t>32695</t>
  </si>
  <si>
    <t>苏州中知捷兴知识产权代理事务所（普通合伙）</t>
  </si>
  <si>
    <t>32709</t>
  </si>
  <si>
    <t>常州明和诚知识产权代理事务所（普通合伙）</t>
  </si>
  <si>
    <t>32718</t>
  </si>
  <si>
    <t>苏州知产狮知识产权代理事务所（普通合伙）</t>
  </si>
  <si>
    <t>32738</t>
  </si>
  <si>
    <t>盐城市政丰之行专利代理事务所（特殊普通合伙）</t>
  </si>
  <si>
    <t>32743</t>
  </si>
  <si>
    <t>常州金诚致远知识产权代理事务所（普通合伙）</t>
  </si>
  <si>
    <t>32747</t>
  </si>
  <si>
    <t>常州励诚云创专利代理事务所（普通合伙）</t>
  </si>
  <si>
    <t>32749</t>
  </si>
  <si>
    <t>苏州钟林知识产权代理事务所（普通合伙）</t>
  </si>
  <si>
    <t>32756</t>
  </si>
  <si>
    <t>南京有岸知识产权代理事务所（特殊普通合伙）</t>
  </si>
  <si>
    <t>32757</t>
  </si>
  <si>
    <t>常州嘉恒知识产权代理事务所（普通合伙）</t>
  </si>
  <si>
    <t>32761</t>
  </si>
  <si>
    <t>南京宁慧知识产权代理事务所（普通合伙）</t>
  </si>
  <si>
    <t>32766</t>
  </si>
  <si>
    <t>南京争渡专利代理事务所（普通合伙）</t>
  </si>
  <si>
    <t>32818</t>
  </si>
  <si>
    <t>苏州创智高诺知识产权代理有限公司</t>
  </si>
  <si>
    <t>32843</t>
  </si>
  <si>
    <t>苏州石金知识产权代理事务所（普通合伙）</t>
  </si>
  <si>
    <t>32844</t>
  </si>
  <si>
    <t>南京引力知远知识产权代理事务所（普通合伙）</t>
  </si>
  <si>
    <t>32845</t>
  </si>
  <si>
    <t>南京中翰博知知识产权代理事务所（普通合伙）</t>
  </si>
  <si>
    <t>32856</t>
  </si>
  <si>
    <t>徐州开物知识产权代理事务所（普通合伙）</t>
  </si>
  <si>
    <t>32881</t>
  </si>
  <si>
    <t>南京苏柒专利代理事务所（普通合伙）</t>
  </si>
  <si>
    <t>32887</t>
  </si>
  <si>
    <t>南通永联知识产权代理事务所（普通合伙）</t>
  </si>
  <si>
    <t>32896</t>
  </si>
  <si>
    <t>苏州明理知识产权代理有限公司</t>
  </si>
  <si>
    <t>32909</t>
  </si>
  <si>
    <t>常州钧之平知识产权代理事务所（普通合伙）</t>
  </si>
  <si>
    <t>32922</t>
  </si>
  <si>
    <t>南京乾图知识产权代理事务所（特殊普通合伙）</t>
  </si>
  <si>
    <t>32929</t>
  </si>
  <si>
    <t>徐州智慧星专利商标代理事务所（普通合伙）</t>
  </si>
  <si>
    <t>32957</t>
  </si>
  <si>
    <t>杭州求是专利事务所有限公司</t>
  </si>
  <si>
    <t>33200</t>
  </si>
  <si>
    <t>杭州中成专利事务所有限公司</t>
  </si>
  <si>
    <t>33212</t>
  </si>
  <si>
    <t>杭州浙科专利事务所（普通合伙）</t>
  </si>
  <si>
    <t>33213</t>
  </si>
  <si>
    <t>宁波市鄞州盛飞专利代理事务所（特殊普通合伙）</t>
  </si>
  <si>
    <t>33243</t>
  </si>
  <si>
    <t>杭州华进联浙知识产权代理有限公司</t>
  </si>
  <si>
    <t>33250</t>
  </si>
  <si>
    <t>杭州云睿专利代理事务所（普通合伙）</t>
  </si>
  <si>
    <t>33254</t>
  </si>
  <si>
    <t>杭州五洲普华专利代理事务所（特殊普通合伙）</t>
  </si>
  <si>
    <t>33260</t>
  </si>
  <si>
    <t>杭州凯知专利代理事务所（普通合伙）</t>
  </si>
  <si>
    <t>33267</t>
  </si>
  <si>
    <t>绍兴普华联合专利代理事务所（普通合伙）</t>
  </si>
  <si>
    <t>33274</t>
  </si>
  <si>
    <t>绍兴市知衡专利代理事务所（普通合伙）</t>
  </si>
  <si>
    <t>33277</t>
  </si>
  <si>
    <t>温州共信知识产权代理有限公司</t>
  </si>
  <si>
    <t>33284</t>
  </si>
  <si>
    <t>慈溪夏远创科知识产权代理事务所（普通合伙）</t>
  </si>
  <si>
    <t>33286</t>
  </si>
  <si>
    <t>杭州仁杰专利代理事务所（特殊普通合伙）</t>
  </si>
  <si>
    <t>33297</t>
  </si>
  <si>
    <t>杭州恒翌专利代理事务所（特殊普通合伙）</t>
  </si>
  <si>
    <t>33298</t>
  </si>
  <si>
    <t>宁波久日专利代理事务所（普通合伙）</t>
  </si>
  <si>
    <t>33299</t>
  </si>
  <si>
    <t>杭州伍博专利代理事务所（普通合伙）</t>
  </si>
  <si>
    <t>33309</t>
  </si>
  <si>
    <t>杭州永绎专利代理事务所（普通合伙）</t>
  </si>
  <si>
    <t>33317</t>
  </si>
  <si>
    <t>杭州创智卓英知识产权代理事务所（普通合伙）</t>
  </si>
  <si>
    <t>33324</t>
  </si>
  <si>
    <t>杭州钤韬知识产权代理事务所（普通合伙）</t>
  </si>
  <si>
    <t>33329</t>
  </si>
  <si>
    <t>杭州合信专利代理事务所（普通合伙）</t>
  </si>
  <si>
    <t>33337</t>
  </si>
  <si>
    <t>杭州兴知捷专利代理事务所（普通合伙）</t>
  </si>
  <si>
    <t>33338</t>
  </si>
  <si>
    <t>杭州易中元兆专利代理有限公司</t>
  </si>
  <si>
    <t>33341</t>
  </si>
  <si>
    <t>宁波大川专利代理事务所（普通合伙）</t>
  </si>
  <si>
    <t>33342</t>
  </si>
  <si>
    <t>杭州正南创想专利代理事务所（普通合伙）</t>
  </si>
  <si>
    <t>33360</t>
  </si>
  <si>
    <t>浙江中桓凯通专利代理有限公司</t>
  </si>
  <si>
    <t>33376</t>
  </si>
  <si>
    <t>杭州派登特知识产权代理事务所（普通合伙）</t>
  </si>
  <si>
    <t>33378</t>
  </si>
  <si>
    <t>宁波博正知识产权代理事务所（普通合伙）</t>
  </si>
  <si>
    <t>33403</t>
  </si>
  <si>
    <t>宁波博灵知识产权代理事务所（普通合伙）</t>
  </si>
  <si>
    <t>33424</t>
  </si>
  <si>
    <t>杭州山泰专利代理事务所（普通合伙）</t>
  </si>
  <si>
    <t>33438</t>
  </si>
  <si>
    <t>杭州星隆专利代理事务所（特殊普通合伙）</t>
  </si>
  <si>
    <t>33441</t>
  </si>
  <si>
    <t>浙江永智汇鼎知识产权代理有限公司</t>
  </si>
  <si>
    <t>33452</t>
  </si>
  <si>
    <t>杭州科启星知识产权代理事务所（特殊普通合伙）</t>
  </si>
  <si>
    <t>33456</t>
  </si>
  <si>
    <t>杭州新雏鹰知识产权代理有限公司</t>
  </si>
  <si>
    <t>33474</t>
  </si>
  <si>
    <t>杭州汇和信专利代理有限公司</t>
  </si>
  <si>
    <t>33475</t>
  </si>
  <si>
    <t>洛阳东都知识产权代理事务所（普通合伙）</t>
  </si>
  <si>
    <t>33495</t>
  </si>
  <si>
    <t>宁波方向同行专利商标代理事务所（普通合伙）</t>
  </si>
  <si>
    <t>33497</t>
  </si>
  <si>
    <t>杭州育英智慧专利商标代理事务所（普通合伙）</t>
  </si>
  <si>
    <t>33502</t>
  </si>
  <si>
    <t>金华赢跃品创专利代理事务所(特殊普通合伙)</t>
  </si>
  <si>
    <t>33505</t>
  </si>
  <si>
    <t>浙江金杜智源知识产权代理有限公司</t>
  </si>
  <si>
    <t>33511</t>
  </si>
  <si>
    <t>杭州初尘专利代理事务所（特殊普通合伙）</t>
  </si>
  <si>
    <t>33514</t>
  </si>
  <si>
    <t>杭州果智唯实知识产权代理事务所（普通合伙）</t>
  </si>
  <si>
    <t>33518</t>
  </si>
  <si>
    <t>杭州君锐达知识产权代理有限公司</t>
  </si>
  <si>
    <t>33544</t>
  </si>
  <si>
    <t>温州瓯创知识产权代理事务所（普通合伙）</t>
  </si>
  <si>
    <t>33573</t>
  </si>
  <si>
    <t>宁波琳芳连专利代理事务所（普通合伙）</t>
  </si>
  <si>
    <t>33596</t>
  </si>
  <si>
    <t>杭州耀途知识产权代理事务所（普通合伙）</t>
  </si>
  <si>
    <t>33607</t>
  </si>
  <si>
    <t>温州知慧谷专利代理有限公司</t>
  </si>
  <si>
    <t>33642</t>
  </si>
  <si>
    <t>杭州天宏智兴知识产权代理事务所（普通合伙）</t>
  </si>
  <si>
    <t>33660</t>
  </si>
  <si>
    <t>绍兴山会专利代理有限公司</t>
  </si>
  <si>
    <t>33669</t>
  </si>
  <si>
    <t>安徽省合肥新安专利代理有限责任公司</t>
  </si>
  <si>
    <t>34101</t>
  </si>
  <si>
    <t>蚌埠鼎力专利商标事务所有限公司</t>
  </si>
  <si>
    <t>34102</t>
  </si>
  <si>
    <t>铜陵市天成专利事务所（普通合伙）</t>
  </si>
  <si>
    <t>34105</t>
  </si>
  <si>
    <t>芜湖安汇知识产权代理有限公司</t>
  </si>
  <si>
    <t>34107</t>
  </si>
  <si>
    <t>合肥诚兴知识产权代理有限公司</t>
  </si>
  <si>
    <t>34109</t>
  </si>
  <si>
    <t>马鞍山市金桥专利代理有限公司</t>
  </si>
  <si>
    <t>34111</t>
  </si>
  <si>
    <t>安徽合肥华信知识产权代理有限公司</t>
  </si>
  <si>
    <t>34112</t>
  </si>
  <si>
    <t>安徽省蚌埠博源专利商标事务所（普通合伙）</t>
  </si>
  <si>
    <t>34113</t>
  </si>
  <si>
    <t>合肥金安专利事务所（普通合伙企业）</t>
  </si>
  <si>
    <t>34114</t>
  </si>
  <si>
    <t>合肥天明专利事务所（普通合伙）</t>
  </si>
  <si>
    <t>34115</t>
  </si>
  <si>
    <t>安徽汇朴律师事务所</t>
  </si>
  <si>
    <t>34116</t>
  </si>
  <si>
    <t>合肥和瑞知识产权代理事务所（普通合伙）</t>
  </si>
  <si>
    <t>34118</t>
  </si>
  <si>
    <t>合肥市长远专利代理事务所（普通合伙）</t>
  </si>
  <si>
    <t>34119</t>
  </si>
  <si>
    <t>合肥市浩智运专利代理事务所（普通合伙）</t>
  </si>
  <si>
    <t>34124</t>
  </si>
  <si>
    <t>合肥市上嘉专利代理事务所（普通合伙）</t>
  </si>
  <si>
    <t>34125</t>
  </si>
  <si>
    <t>芜湖众汇知识产权代理事务所（普通合伙）</t>
  </si>
  <si>
    <t>34128</t>
  </si>
  <si>
    <t>合肥国和专利代理事务所（普通合伙）</t>
  </si>
  <si>
    <t>34131</t>
  </si>
  <si>
    <t>安徽深蓝律师事务所</t>
  </si>
  <si>
    <t>34133</t>
  </si>
  <si>
    <t>安徽知问律师事务所</t>
  </si>
  <si>
    <t>34134</t>
  </si>
  <si>
    <t>合肥维可专利代理事务所（普通合伙）</t>
  </si>
  <si>
    <t>34135</t>
  </si>
  <si>
    <t>合肥超通知识产权代理事务所（普通合伙）</t>
  </si>
  <si>
    <t>34136</t>
  </si>
  <si>
    <t>合肥东信智谷知识产权代理事务所（普通合伙）</t>
  </si>
  <si>
    <t>34143</t>
  </si>
  <si>
    <t>合肥市泽信专利代理事务所（普通合伙）</t>
  </si>
  <si>
    <t>34144</t>
  </si>
  <si>
    <t>合肥中谷知识产权代理事务所（普通合伙）</t>
  </si>
  <si>
    <t>34146</t>
  </si>
  <si>
    <t>合肥律众知识产权代理有限公司</t>
  </si>
  <si>
    <t>34147</t>
  </si>
  <si>
    <t>兴东知识产权代理有限公司</t>
  </si>
  <si>
    <t>34148</t>
  </si>
  <si>
    <t>合肥三川专利代理事务所（普通合伙）</t>
  </si>
  <si>
    <t>34150</t>
  </si>
  <si>
    <t>合肥昊晟德专利代理事务所（普通合伙）</t>
  </si>
  <si>
    <t>34153</t>
  </si>
  <si>
    <t>合肥方舟知识产权代理事务所（普通合伙）</t>
  </si>
  <si>
    <t>34158</t>
  </si>
  <si>
    <t>合肥辉达知识产权代理事务所（普通合伙）</t>
  </si>
  <si>
    <t>34165</t>
  </si>
  <si>
    <t>合肥华利知识产权代理事务所（普通合伙）</t>
  </si>
  <si>
    <t>34170</t>
  </si>
  <si>
    <t>合肥四阅专利代理事务所（普通合伙）</t>
  </si>
  <si>
    <t>34182</t>
  </si>
  <si>
    <t>合肥金律专利代理事务所（普通合伙）</t>
  </si>
  <si>
    <t>34184</t>
  </si>
  <si>
    <t>铜陵市嘉同知识产权代理事务所（普通合伙）</t>
  </si>
  <si>
    <t>34186</t>
  </si>
  <si>
    <t>合肥中悟知识产权代理事务所（普通合伙）</t>
  </si>
  <si>
    <t>34191</t>
  </si>
  <si>
    <t>安徽盟友知识产权代理事务所（特殊普通合伙）</t>
  </si>
  <si>
    <t>34213</t>
  </si>
  <si>
    <t>安徽天禾律师事务所</t>
  </si>
  <si>
    <t>34225</t>
  </si>
  <si>
    <t>合肥云道尔知识产权代理事务所（特殊普通合伙）</t>
  </si>
  <si>
    <t>34230</t>
  </si>
  <si>
    <t>合肥拓信专利代理事务所（普通合伙）</t>
  </si>
  <si>
    <t>34251</t>
  </si>
  <si>
    <t>宣城汇宁知识产权代理事务所（普通合伙）</t>
  </si>
  <si>
    <t>34265</t>
  </si>
  <si>
    <t>安徽海远知成知识产权代理事务所（普通合伙）</t>
  </si>
  <si>
    <t>34295</t>
  </si>
  <si>
    <t>合肥安禾知识产权代理事务所（普通合伙）</t>
  </si>
  <si>
    <t>34306</t>
  </si>
  <si>
    <t>芜湖启腾专利代理事务所（普通合伙）</t>
  </si>
  <si>
    <t>34337</t>
  </si>
  <si>
    <t>合肥知润知识产权代理事务所（特殊普通合伙）</t>
  </si>
  <si>
    <t>34344</t>
  </si>
  <si>
    <t>合肥领德知识产权代理事务所（普通合伙）</t>
  </si>
  <si>
    <t>34345</t>
  </si>
  <si>
    <t>安徽至达律师事务所</t>
  </si>
  <si>
    <t>34354</t>
  </si>
  <si>
    <t>合肥文炳知识产权代理有限公司</t>
  </si>
  <si>
    <t>34363</t>
  </si>
  <si>
    <t>合肥知汇天诚知识产权代理事务所（特殊普通合伙）</t>
  </si>
  <si>
    <t>34369</t>
  </si>
  <si>
    <t>合肥珺致玮兴知识产权代理事务所（普通合伙）</t>
  </si>
  <si>
    <t>34373</t>
  </si>
  <si>
    <t>合肥英特力化合物知识产权代理有限公司</t>
  </si>
  <si>
    <t>34375</t>
  </si>
  <si>
    <t>合肥讯鹰知识产权代理事务所（普通合伙）</t>
  </si>
  <si>
    <t>34385</t>
  </si>
  <si>
    <t>合肥泓泰天诚知识产权代理事务所（普通合伙）</t>
  </si>
  <si>
    <t>34387</t>
  </si>
  <si>
    <t>合肥苍典硕晟知识产权代理事务所（普通合伙）</t>
  </si>
  <si>
    <t>34388</t>
  </si>
  <si>
    <t>安徽易恒云创知识产权代理事务所（普通合伙）</t>
  </si>
  <si>
    <t>34400</t>
  </si>
  <si>
    <t>合肥循理专利代理事务所（普通合伙）</t>
  </si>
  <si>
    <t>34407</t>
  </si>
  <si>
    <t>合肥知海易达专利代理事务所（普通合伙）</t>
  </si>
  <si>
    <t>34408</t>
  </si>
  <si>
    <t>亳州厚森知识产权代理事务所（普通合伙）</t>
  </si>
  <si>
    <t>34413</t>
  </si>
  <si>
    <t>福州科扬专利事务所（普通合伙）</t>
  </si>
  <si>
    <t>35001</t>
  </si>
  <si>
    <t>福州元创专利商标代理有限公司</t>
  </si>
  <si>
    <t>35100</t>
  </si>
  <si>
    <t>厦门原创专利事务所（普通合伙）</t>
  </si>
  <si>
    <t>35101</t>
  </si>
  <si>
    <t>福州市景弘专利代理事务所（普通合伙）</t>
  </si>
  <si>
    <t>35219</t>
  </si>
  <si>
    <t>泉州市宽胜知识产权代理事务所（普通合伙）</t>
  </si>
  <si>
    <t>35229</t>
  </si>
  <si>
    <t>泉州协创知识产权代理事务所（普通合伙）</t>
  </si>
  <si>
    <t>35231</t>
  </si>
  <si>
    <t>厦门福贝知识产权代理事务所（普通合伙）</t>
  </si>
  <si>
    <t>35235</t>
  </si>
  <si>
    <t>泉州三允知识产权代理事务所（普通合伙）</t>
  </si>
  <si>
    <t>35265</t>
  </si>
  <si>
    <t>泉州智尚果知识产权代理事务所（普通合伙）</t>
  </si>
  <si>
    <t>35274</t>
  </si>
  <si>
    <t>福州领湃云创专利代理事务所（普通合伙）</t>
  </si>
  <si>
    <t>35277</t>
  </si>
  <si>
    <t>泉州创为知识产权代理事务所（普通合伙）</t>
  </si>
  <si>
    <t>35329</t>
  </si>
  <si>
    <t>福建省远大前程知识产权代理有限公司</t>
  </si>
  <si>
    <t>35342</t>
  </si>
  <si>
    <t>南昌市平凡知识产权代理事务所</t>
  </si>
  <si>
    <t>36122</t>
  </si>
  <si>
    <t>南昌明佳知识产权代理事务所(普通合伙)</t>
  </si>
  <si>
    <t>36132</t>
  </si>
  <si>
    <t>南昌旭瑞知识产权代理事务所（普通合伙）</t>
  </si>
  <si>
    <t>36150</t>
  </si>
  <si>
    <t>济南信达专利事务所有限公司</t>
  </si>
  <si>
    <t>37100</t>
  </si>
  <si>
    <t>青岛发思特专利商标代理有限公司</t>
  </si>
  <si>
    <t>37212</t>
  </si>
  <si>
    <t>济南金迪知识产权代理有限公司</t>
  </si>
  <si>
    <t>37219</t>
  </si>
  <si>
    <t>济南圣达知识产权代理有限公司</t>
  </si>
  <si>
    <t>37221</t>
  </si>
  <si>
    <t>济南千慧专利事务所（普通合伙企业）</t>
  </si>
  <si>
    <t>37232</t>
  </si>
  <si>
    <t>青岛致嘉知识产权代理事务所（普通合伙）</t>
  </si>
  <si>
    <t>37236</t>
  </si>
  <si>
    <t>山东知圣律师事务所</t>
  </si>
  <si>
    <t>37262</t>
  </si>
  <si>
    <t>济南帮友知识产权代理事务所（普通合伙）</t>
  </si>
  <si>
    <t>37269</t>
  </si>
  <si>
    <t>济南龙瑞知识产权代理有限公司</t>
  </si>
  <si>
    <t>37272</t>
  </si>
  <si>
    <t>青岛科通知桥知识产权代理事务所（普通合伙）</t>
  </si>
  <si>
    <t>37273</t>
  </si>
  <si>
    <t>淄博川诚知识产权代理事务所（特殊普通合伙）</t>
  </si>
  <si>
    <t>37275</t>
  </si>
  <si>
    <t>济南知来知识产权代理事务所（普通合伙）</t>
  </si>
  <si>
    <t>37276</t>
  </si>
  <si>
    <t>青岛锦佳专利代理事务所（普通合伙）</t>
  </si>
  <si>
    <t>37283</t>
  </si>
  <si>
    <t>潍坊德信中恒知识产权代理事务所（普通合伙）</t>
  </si>
  <si>
    <t>37302</t>
  </si>
  <si>
    <t>淄博诺信专利代理事务所（普通合伙）</t>
  </si>
  <si>
    <t>37314</t>
  </si>
  <si>
    <t>淄博市众朗知识产权代理事务所（特殊普通合伙）</t>
  </si>
  <si>
    <t>37316</t>
  </si>
  <si>
    <t>青岛汇智海纳知识产权代理有限公司</t>
  </si>
  <si>
    <t>37335</t>
  </si>
  <si>
    <t>山东辰华知识产权代理有限公司</t>
  </si>
  <si>
    <t>37336</t>
  </si>
  <si>
    <t>青岛双合知识产权代理事务所（普通合伙）</t>
  </si>
  <si>
    <t>37342</t>
  </si>
  <si>
    <t>青岛众智源知识产权代理事务所（普通合伙）</t>
  </si>
  <si>
    <t>37355</t>
  </si>
  <si>
    <t>青岛利知星知识产权代理事务所（普通合伙）</t>
  </si>
  <si>
    <t>37367</t>
  </si>
  <si>
    <t>山东竹森智壤知识产权代理有限公司</t>
  </si>
  <si>
    <t>37382</t>
  </si>
  <si>
    <t>青岛中天航远知识产权代理事务所（特殊普通合伙）</t>
  </si>
  <si>
    <t>37391</t>
  </si>
  <si>
    <t>山东华领科信知识产权代理事务所（普通合伙）</t>
  </si>
  <si>
    <t>37449</t>
  </si>
  <si>
    <t>济南众德知识产权代理事务所（普通合伙）</t>
  </si>
  <si>
    <t>37455</t>
  </si>
  <si>
    <t>山东鼎骏知识产权代理有限公司</t>
  </si>
  <si>
    <t>37469</t>
  </si>
  <si>
    <t>青岛天宸智诚专利代理事务所（普通合伙）</t>
  </si>
  <si>
    <t>37489</t>
  </si>
  <si>
    <t>淄博众仕达知识产权代理有限公司</t>
  </si>
  <si>
    <t>37498</t>
  </si>
  <si>
    <t>淄博宇盈知识产权代理有限公司</t>
  </si>
  <si>
    <t>37502</t>
  </si>
  <si>
    <t>淄博卓星知识产权代理事务所（普通合伙）</t>
  </si>
  <si>
    <t>37506</t>
  </si>
  <si>
    <t>山东优顺联知识产权代理有限公司</t>
  </si>
  <si>
    <t>37516</t>
  </si>
  <si>
    <t>洛阳市凯旋专利事务所（普通合伙）</t>
  </si>
  <si>
    <t>41112</t>
  </si>
  <si>
    <t>河南华凯科源专利代理事务所（普通合伙）</t>
  </si>
  <si>
    <t>41136</t>
  </si>
  <si>
    <t>郑州博派知识产权代理事务所（特殊普通合伙）</t>
  </si>
  <si>
    <t>41137</t>
  </si>
  <si>
    <t>郑州华隆知识产权代理事务所（普通合伙）</t>
  </si>
  <si>
    <t>41144</t>
  </si>
  <si>
    <t>郑州中科鼎佳专利代理事务所（特殊普通合伙）</t>
  </si>
  <si>
    <t>41151</t>
  </si>
  <si>
    <t>洛阳九创知识产权代理事务所（普通合伙）</t>
  </si>
  <si>
    <t>41156</t>
  </si>
  <si>
    <t>郑州芝麻知识产权代理事务所（普通合伙）</t>
  </si>
  <si>
    <t>41173</t>
  </si>
  <si>
    <t>郑州龙腾盛世专利代理事务所（普通合伙）</t>
  </si>
  <si>
    <t>41174</t>
  </si>
  <si>
    <t>郑州三阳专利代理事务所（普通合伙）</t>
  </si>
  <si>
    <t>41175</t>
  </si>
  <si>
    <t>郑州中鼎万策专利代理事务所（普通合伙）</t>
  </si>
  <si>
    <t>41179</t>
  </si>
  <si>
    <t>郑州旭扬知识产权代理事务所（普通合伙）</t>
  </si>
  <si>
    <t>41185</t>
  </si>
  <si>
    <t>郑州久信知识产权代理事务所（普通合伙）</t>
  </si>
  <si>
    <t>41194</t>
  </si>
  <si>
    <t>洛阳华和知识产权代理事务所（普通合伙）</t>
  </si>
  <si>
    <t>41203</t>
  </si>
  <si>
    <t>郑州大豫知识产权代理事务所（普通合伙）</t>
  </si>
  <si>
    <t>41214</t>
  </si>
  <si>
    <t>郑州豫旗知识产权代理事务所（普通合伙）</t>
  </si>
  <si>
    <t>41260</t>
  </si>
  <si>
    <t>湖北武汉永嘉专利代理有限公司</t>
  </si>
  <si>
    <t>42102</t>
  </si>
  <si>
    <t>武汉开元知识产权代理有限公司</t>
  </si>
  <si>
    <t>42104</t>
  </si>
  <si>
    <t>武汉科皓知识产权代理事务所（特殊普通合伙）</t>
  </si>
  <si>
    <t>42222</t>
  </si>
  <si>
    <t>武汉智权专利代理事务所（特殊普通合伙）</t>
  </si>
  <si>
    <t>42225</t>
  </si>
  <si>
    <t>武汉华强专利代理事务所（普通合伙）</t>
  </si>
  <si>
    <t>42237</t>
  </si>
  <si>
    <t>武汉知产时代知识产权代理有限公司</t>
  </si>
  <si>
    <t>42238</t>
  </si>
  <si>
    <t>武汉维盾知识产权代理事务所（普通合伙）</t>
  </si>
  <si>
    <t>42244</t>
  </si>
  <si>
    <t>武汉红观专利代理事务所（普通合伙）</t>
  </si>
  <si>
    <t>42247</t>
  </si>
  <si>
    <t>武汉卓越志诚知识产权代理事务所（特殊普通合伙）</t>
  </si>
  <si>
    <t>42266</t>
  </si>
  <si>
    <t>武汉知伯乐知识产权代理有限公司</t>
  </si>
  <si>
    <t>42282</t>
  </si>
  <si>
    <t>武汉慕名专利代理事务所（普通合伙）</t>
  </si>
  <si>
    <t>42310</t>
  </si>
  <si>
    <t>武汉智拓知识产权代理事务所（普通合伙）</t>
  </si>
  <si>
    <t>42355</t>
  </si>
  <si>
    <t>湖南正则奇美专利代理事务所（普通合伙）</t>
  </si>
  <si>
    <t>43105</t>
  </si>
  <si>
    <t>长沙正奇专利事务所有限责任公司</t>
  </si>
  <si>
    <t>43113</t>
  </si>
  <si>
    <t>长沙市融智专利事务所（普通合伙）</t>
  </si>
  <si>
    <t>43114</t>
  </si>
  <si>
    <t>长沙七源专利代理事务所（普通合伙）</t>
  </si>
  <si>
    <t>43214</t>
  </si>
  <si>
    <t>长沙国科天河知识产权代理有限公司</t>
  </si>
  <si>
    <t>43225</t>
  </si>
  <si>
    <t>长沙欧诺专利代理事务所（普通合伙）</t>
  </si>
  <si>
    <t>43234</t>
  </si>
  <si>
    <t>长沙轩荣专利代理有限公司</t>
  </si>
  <si>
    <t>43235</t>
  </si>
  <si>
    <t>湖南格创知识产权代理事务所（普通合伙）</t>
  </si>
  <si>
    <t>43263</t>
  </si>
  <si>
    <t>长沙辰齐知壹知识产权代理事务所（普通合伙）</t>
  </si>
  <si>
    <t>43290</t>
  </si>
  <si>
    <t>广东中佳永信知识产权代理事务所（普通合伙）</t>
  </si>
  <si>
    <t>441001</t>
  </si>
  <si>
    <t>深圳市英睿深联知识产权代理事务所（普通合伙）</t>
  </si>
  <si>
    <t>441043</t>
  </si>
  <si>
    <t>广州博志知识产权代理有限公司</t>
  </si>
  <si>
    <t>441111</t>
  </si>
  <si>
    <t>深圳鼎丞佰瑞知识产权代理有限公司</t>
  </si>
  <si>
    <t>441149</t>
  </si>
  <si>
    <t>广州品诚智产知识产权代理事务所（普通合伙）</t>
  </si>
  <si>
    <t>441215</t>
  </si>
  <si>
    <t>广州三环专利商标代理有限公司</t>
  </si>
  <si>
    <t>44202</t>
  </si>
  <si>
    <t>广州嘉权专利商标事务所有限公司</t>
  </si>
  <si>
    <t>44205</t>
  </si>
  <si>
    <t>广州世纪专利事务所有限公司</t>
  </si>
  <si>
    <t>44216</t>
  </si>
  <si>
    <t>华进联合专利商标代理有限公司</t>
  </si>
  <si>
    <t>44224</t>
  </si>
  <si>
    <t>深圳市百瑞专利商标事务所（普通合伙）</t>
  </si>
  <si>
    <t>44240</t>
  </si>
  <si>
    <t>广州市华学知识产权代理有限公司</t>
  </si>
  <si>
    <t>44245</t>
  </si>
  <si>
    <t>深圳市康弘知识产权代理有限公司</t>
  </si>
  <si>
    <t>44247</t>
  </si>
  <si>
    <t>深圳市君胜知识产权代理事务所（普通合伙）</t>
  </si>
  <si>
    <t>44268</t>
  </si>
  <si>
    <t>深圳市威世博知识产权代理事务所（普通合伙）</t>
  </si>
  <si>
    <t>44280</t>
  </si>
  <si>
    <t>深圳市世纪恒程知识产权代理事务所</t>
  </si>
  <si>
    <t>44287</t>
  </si>
  <si>
    <t>广州圣理华知识产权代理有限公司</t>
  </si>
  <si>
    <t>44302</t>
  </si>
  <si>
    <t>深圳市科进知识产权代理事务所（普通合伙）</t>
  </si>
  <si>
    <t>44316</t>
  </si>
  <si>
    <t>广东前海律师事务所</t>
  </si>
  <si>
    <t>44323</t>
  </si>
  <si>
    <t>深圳壹舟知识产权代理事务所（普通合伙）</t>
  </si>
  <si>
    <t>44331</t>
  </si>
  <si>
    <t>广东广盈专利商标事务所（普通合伙）</t>
  </si>
  <si>
    <t>44339</t>
  </si>
  <si>
    <t>广州广典知识产权代理事务所（普通合伙）</t>
  </si>
  <si>
    <t>44365</t>
  </si>
  <si>
    <t>深圳市华腾知识产权代理有限公司</t>
  </si>
  <si>
    <t>44370</t>
  </si>
  <si>
    <t>深圳市沈合专利代理事务所（特殊普通合伙）</t>
  </si>
  <si>
    <t>44373</t>
  </si>
  <si>
    <t>深圳国新南方知识产权代理有限公司</t>
  </si>
  <si>
    <t>44374</t>
  </si>
  <si>
    <t>深圳市韦恩肯知识产权代理有限公司</t>
  </si>
  <si>
    <t>44375</t>
  </si>
  <si>
    <t>佛山市禾才知识产权代理有限公司</t>
  </si>
  <si>
    <t>44379</t>
  </si>
  <si>
    <t>广州德科知识产权代理有限公司</t>
  </si>
  <si>
    <t>44381</t>
  </si>
  <si>
    <t>广东良马律师事务所</t>
  </si>
  <si>
    <t>44395</t>
  </si>
  <si>
    <t>深圳中一联合知识产权代理有限公司</t>
  </si>
  <si>
    <t>44414</t>
  </si>
  <si>
    <t>广州科沃园专利代理有限公司</t>
  </si>
  <si>
    <t>44416</t>
  </si>
  <si>
    <t>广州君咨知识产权代理有限公司</t>
  </si>
  <si>
    <t>44437</t>
  </si>
  <si>
    <t>深圳市朝闻专利代理事务所（普通合伙）</t>
  </si>
  <si>
    <t>44454</t>
  </si>
  <si>
    <t>广州市专星专利代理有限公司</t>
  </si>
  <si>
    <t>44456</t>
  </si>
  <si>
    <t>深圳市优赛诺知识产权代理事务所（普通合伙）</t>
  </si>
  <si>
    <t>44461</t>
  </si>
  <si>
    <t>广州市科丰知识产权代理事务所（普通合伙）</t>
  </si>
  <si>
    <t>44467</t>
  </si>
  <si>
    <t>深圳市三环深创专利代理有限公司</t>
  </si>
  <si>
    <t>44480</t>
  </si>
  <si>
    <t>深圳汇策知识产权代理事务所（普通合伙）</t>
  </si>
  <si>
    <t>44487</t>
  </si>
  <si>
    <t>深圳国海智峰知识产权代理事务所（普通合伙）</t>
  </si>
  <si>
    <t>44489</t>
  </si>
  <si>
    <t>深圳市辉泓专利代理有限公司</t>
  </si>
  <si>
    <t>44510</t>
  </si>
  <si>
    <t>广州正驰知识产权代理事务所（普通合伙）</t>
  </si>
  <si>
    <t>44536</t>
  </si>
  <si>
    <t>深圳市恒程创新知识产权代理有限公司</t>
  </si>
  <si>
    <t>44542</t>
  </si>
  <si>
    <t>广东兴邦华腾专利代理事务所（特殊普通合伙）</t>
  </si>
  <si>
    <t>44547</t>
  </si>
  <si>
    <t>深圳市正德知识产权代理事务所（特殊普通合伙）</t>
  </si>
  <si>
    <t>44548</t>
  </si>
  <si>
    <t>深圳紫藤知识产权代理有限公司</t>
  </si>
  <si>
    <t>44570</t>
  </si>
  <si>
    <t>深圳贝谷知识产权代理事务所（普通合伙）</t>
  </si>
  <si>
    <t>44635</t>
  </si>
  <si>
    <t>广州智丰知识产权代理事务所（普通合伙）</t>
  </si>
  <si>
    <t>44655</t>
  </si>
  <si>
    <t>广州博联知识产权代理有限公司</t>
  </si>
  <si>
    <t>44663</t>
  </si>
  <si>
    <t>深圳市能闻知识产权代理事务所（普通合伙）</t>
  </si>
  <si>
    <t>44717</t>
  </si>
  <si>
    <t>广州名扬高玥专利代理事务所（普通合伙）</t>
  </si>
  <si>
    <t>44738</t>
  </si>
  <si>
    <t>广东省中源正拓专利代理事务所（普通合伙）</t>
  </si>
  <si>
    <t>44748</t>
  </si>
  <si>
    <t>深圳汉林汇融知识产权代理事务所（普通合伙）</t>
  </si>
  <si>
    <t>44850</t>
  </si>
  <si>
    <t>深圳高智量知识产权代理有限公司</t>
  </si>
  <si>
    <t>44851</t>
  </si>
  <si>
    <t>东莞市中凡共创专利代理有限公司</t>
  </si>
  <si>
    <t>44948</t>
  </si>
  <si>
    <t>深圳市捷宏知识产权代理有限公司</t>
  </si>
  <si>
    <t>44962</t>
  </si>
  <si>
    <t>广东居安专利商标代理事务所（普通合伙）</t>
  </si>
  <si>
    <t>44995</t>
  </si>
  <si>
    <t>深圳市正未来知识产权代理有限公司</t>
  </si>
  <si>
    <t>44998</t>
  </si>
  <si>
    <t>广东东之智知识产权代理有限公司</t>
  </si>
  <si>
    <t>45128</t>
  </si>
  <si>
    <t>重庆华科专利事务所（普通合伙）</t>
  </si>
  <si>
    <t>50123</t>
  </si>
  <si>
    <t>重庆乐泰知识产权代理事务所（普通合伙）</t>
  </si>
  <si>
    <t>50221</t>
  </si>
  <si>
    <t>重庆晶智汇知识产权代理事务所（普通合伙）</t>
  </si>
  <si>
    <t>50229</t>
  </si>
  <si>
    <t>重庆晟轩知识产权代理事务所（普通合伙）</t>
  </si>
  <si>
    <t>50238</t>
  </si>
  <si>
    <t>重庆市诺兴专利代理事务所（普通合伙）</t>
  </si>
  <si>
    <t>50239</t>
  </si>
  <si>
    <t>重庆天成卓越专利代理事务所（普通合伙）</t>
  </si>
  <si>
    <t>50240</t>
  </si>
  <si>
    <t>重庆项乾光宇专利代理事务所（普通合伙）</t>
  </si>
  <si>
    <t>50244</t>
  </si>
  <si>
    <t>重庆航图知识产权代理事务所（普通合伙）</t>
  </si>
  <si>
    <t>50247</t>
  </si>
  <si>
    <t>重庆西南华渝专利代理有限公司</t>
  </si>
  <si>
    <t>50270</t>
  </si>
  <si>
    <t>重庆律知诚专利代理事务所（普通合伙）</t>
  </si>
  <si>
    <t>50281</t>
  </si>
  <si>
    <t>重庆墨尚知识产权代理事务所（普通合伙）</t>
  </si>
  <si>
    <t>50334</t>
  </si>
  <si>
    <t>成都方圆聿联专利代理事务所（普通合伙）</t>
  </si>
  <si>
    <t>51241</t>
  </si>
  <si>
    <t>成都坤伦厚朴专利代理事务所（普通合伙）</t>
  </si>
  <si>
    <t>51247</t>
  </si>
  <si>
    <t>成都七星天知识产权代理有限公司</t>
  </si>
  <si>
    <t>51253</t>
  </si>
  <si>
    <t>成都厚为专利代理事务所（普通合伙）</t>
  </si>
  <si>
    <t>51255</t>
  </si>
  <si>
    <t>成都巾帼知识产权代理有限公司</t>
  </si>
  <si>
    <t>51260</t>
  </si>
  <si>
    <t>成都帝鹏知识产权代理事务所（普通合伙）</t>
  </si>
  <si>
    <t>51265</t>
  </si>
  <si>
    <t>成都佳划信知识产权代理有限公司</t>
  </si>
  <si>
    <t>51266</t>
  </si>
  <si>
    <t>成都四合天行知识产权代理有限公司</t>
  </si>
  <si>
    <t>51274</t>
  </si>
  <si>
    <t>成都立新致创知识产权代理事务所（特殊普通合伙）</t>
  </si>
  <si>
    <t>51277</t>
  </si>
  <si>
    <t>成都科泰六核知识产权代理事务所（特殊普通合伙）</t>
  </si>
  <si>
    <t>51286</t>
  </si>
  <si>
    <t>成都启慧金舟知识产权代理事务所（特殊普通合伙）</t>
  </si>
  <si>
    <t>51299</t>
  </si>
  <si>
    <t>成都东恒知盛知识产权代理事务所（特殊普通合伙）</t>
  </si>
  <si>
    <t>51304</t>
  </si>
  <si>
    <t>成都极刻智慧知识产权代理事务所（普通合伙）</t>
  </si>
  <si>
    <t>51310</t>
  </si>
  <si>
    <t>成都信捷同创知识产权代理事务所（普通合伙）</t>
  </si>
  <si>
    <t>51323</t>
  </si>
  <si>
    <t>成都其知创新专利代理有限公司</t>
  </si>
  <si>
    <t>51326</t>
  </si>
  <si>
    <t>成都宏田知识产权代理事务所（普通合伙）</t>
  </si>
  <si>
    <t>51337</t>
  </si>
  <si>
    <t>成都维企专利代理有限公司</t>
  </si>
  <si>
    <t>51345</t>
  </si>
  <si>
    <t>四川中代知识产权代理有限公司</t>
  </si>
  <si>
    <t>51358</t>
  </si>
  <si>
    <t>绵阳远卓弘睿知识产权代理事务所（普通合伙）</t>
  </si>
  <si>
    <t>51371</t>
  </si>
  <si>
    <t>成都天炜知识产权代理事务所（特殊普通合伙）</t>
  </si>
  <si>
    <t>51377</t>
  </si>
  <si>
    <t>成都众慧优创知识产权代理有限公司</t>
  </si>
  <si>
    <t>51384</t>
  </si>
  <si>
    <t>成都高锦道知识产权代理事务所（普通合伙）</t>
  </si>
  <si>
    <t>51419</t>
  </si>
  <si>
    <t>苏州集度知识产权代理事务所（普通合伙）</t>
  </si>
  <si>
    <t>52127</t>
  </si>
  <si>
    <t>贵州振源专利代理有限公司</t>
  </si>
  <si>
    <t>52132</t>
  </si>
  <si>
    <t>西安通大专利代理有限责任公司</t>
  </si>
  <si>
    <t>61200</t>
  </si>
  <si>
    <t>西安恒泰知识产权代理事务所</t>
  </si>
  <si>
    <t>61216</t>
  </si>
  <si>
    <t>西安铭泽知识产权代理事务所（普通合伙）</t>
  </si>
  <si>
    <t>61223</t>
  </si>
  <si>
    <t>西安毅联专利代理有限公司</t>
  </si>
  <si>
    <t>61225</t>
  </si>
  <si>
    <t>西安佩腾特知识产权代理事务所（普通合伙）</t>
  </si>
  <si>
    <t>61226</t>
  </si>
  <si>
    <t>西安知诚思迈知识产权代理事务所（普通合伙）</t>
  </si>
  <si>
    <t>61237</t>
  </si>
  <si>
    <t>西安众和至成知识产权代理事务所（普通合伙）</t>
  </si>
  <si>
    <t>61249</t>
  </si>
  <si>
    <t>西安正华恒远知识产权代理事务所（普通合伙）</t>
  </si>
  <si>
    <t>61271</t>
  </si>
  <si>
    <t>西安杜诺匠心专利代理事务所（普通合伙）</t>
  </si>
  <si>
    <t>61272</t>
  </si>
  <si>
    <t>西安国知创科专利代理事务所（普通合伙）</t>
  </si>
  <si>
    <t>61276</t>
  </si>
  <si>
    <t>西安凯多思知识产权代理事务所（普通合伙）</t>
  </si>
  <si>
    <t>61290</t>
  </si>
  <si>
    <t>陕西大马蜂知识产权代理事务所(普通合伙)</t>
  </si>
  <si>
    <t>61313</t>
  </si>
  <si>
    <t>西安双科专利代理事务所（普通合伙）</t>
  </si>
  <si>
    <t>61324</t>
  </si>
  <si>
    <t>西安诚和智科知识产权代理有限公司</t>
  </si>
  <si>
    <t>61342</t>
  </si>
  <si>
    <t>陕西中企慧客专利代理事务所（普通合伙）</t>
  </si>
  <si>
    <t>61349</t>
  </si>
  <si>
    <t>西宁品之宜知识产权代理事务所（普通合伙）</t>
  </si>
  <si>
    <t>63105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</si>
</sst>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6"/>
      <color rgb="FF000000"/>
      <name val="方正小标宋简体"/>
      <charset val="134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88"/>
  <sheetViews>
    <sheetView tabSelected="1" topLeftCell="A656" workbookViewId="0">
      <selection activeCell="F680" sqref="F680"/>
    </sheetView>
  </sheetViews>
  <sheetFormatPr defaultColWidth="9" defaultRowHeight="13.5" outlineLevelCol="2"/>
  <cols>
    <col min="1" max="1" width="9" style="3"/>
    <col min="2" max="2" width="43" style="4" customWidth="1"/>
    <col min="3" max="3" width="11.4416666666667" style="3" customWidth="1"/>
    <col min="4" max="4" width="12.775" customWidth="1"/>
    <col min="5" max="5" width="12.2166666666667" customWidth="1"/>
    <col min="6" max="6" width="18" customWidth="1"/>
    <col min="7" max="7" width="15.775" customWidth="1"/>
    <col min="8" max="8" width="12.8833333333333" customWidth="1"/>
    <col min="9" max="9" width="18.8833333333333" customWidth="1"/>
    <col min="10" max="10" width="22.3333333333333" customWidth="1"/>
    <col min="11" max="11" width="21.2166666666667" customWidth="1"/>
    <col min="12" max="12" width="18.6666666666667" customWidth="1"/>
  </cols>
  <sheetData>
    <row r="1" ht="90" customHeight="1" spans="1:3">
      <c r="A1" s="5" t="s">
        <v>0</v>
      </c>
      <c r="B1" s="6"/>
      <c r="C1" s="5"/>
    </row>
    <row r="2" s="1" customFormat="1" ht="37" customHeight="1" spans="1:3">
      <c r="A2" s="7" t="s">
        <v>1</v>
      </c>
      <c r="B2" s="7" t="s">
        <v>2</v>
      </c>
      <c r="C2" s="8" t="s">
        <v>3</v>
      </c>
    </row>
    <row r="3" s="2" customFormat="1" ht="30" customHeight="1" spans="1:3">
      <c r="A3" s="9">
        <v>1</v>
      </c>
      <c r="B3" s="10" t="s">
        <v>4</v>
      </c>
      <c r="C3" s="10" t="s">
        <v>5</v>
      </c>
    </row>
    <row r="4" ht="30" customHeight="1" spans="1:3">
      <c r="A4" s="9">
        <v>2</v>
      </c>
      <c r="B4" s="10" t="s">
        <v>6</v>
      </c>
      <c r="C4" s="10" t="s">
        <v>7</v>
      </c>
    </row>
    <row r="5" ht="30" customHeight="1" spans="1:3">
      <c r="A5" s="9">
        <v>3</v>
      </c>
      <c r="B5" s="10" t="s">
        <v>8</v>
      </c>
      <c r="C5" s="10" t="s">
        <v>9</v>
      </c>
    </row>
    <row r="6" ht="30" customHeight="1" spans="1:3">
      <c r="A6" s="9">
        <v>4</v>
      </c>
      <c r="B6" s="10" t="s">
        <v>10</v>
      </c>
      <c r="C6" s="10" t="s">
        <v>11</v>
      </c>
    </row>
    <row r="7" ht="30" customHeight="1" spans="1:3">
      <c r="A7" s="9">
        <v>5</v>
      </c>
      <c r="B7" s="10" t="s">
        <v>12</v>
      </c>
      <c r="C7" s="10" t="s">
        <v>13</v>
      </c>
    </row>
    <row r="8" ht="30" customHeight="1" spans="1:3">
      <c r="A8" s="9">
        <v>6</v>
      </c>
      <c r="B8" s="10" t="s">
        <v>14</v>
      </c>
      <c r="C8" s="10" t="s">
        <v>15</v>
      </c>
    </row>
    <row r="9" ht="30" customHeight="1" spans="1:3">
      <c r="A9" s="9">
        <v>7</v>
      </c>
      <c r="B9" s="10" t="s">
        <v>16</v>
      </c>
      <c r="C9" s="10" t="s">
        <v>17</v>
      </c>
    </row>
    <row r="10" ht="30" customHeight="1" spans="1:3">
      <c r="A10" s="9">
        <v>8</v>
      </c>
      <c r="B10" s="10" t="s">
        <v>18</v>
      </c>
      <c r="C10" s="10" t="s">
        <v>19</v>
      </c>
    </row>
    <row r="11" ht="30" customHeight="1" spans="1:3">
      <c r="A11" s="9">
        <v>9</v>
      </c>
      <c r="B11" s="10" t="s">
        <v>20</v>
      </c>
      <c r="C11" s="10" t="s">
        <v>21</v>
      </c>
    </row>
    <row r="12" ht="30" customHeight="1" spans="1:3">
      <c r="A12" s="9">
        <v>10</v>
      </c>
      <c r="B12" s="10" t="s">
        <v>22</v>
      </c>
      <c r="C12" s="10" t="s">
        <v>23</v>
      </c>
    </row>
    <row r="13" ht="30" customHeight="1" spans="1:3">
      <c r="A13" s="9">
        <v>11</v>
      </c>
      <c r="B13" s="10" t="s">
        <v>24</v>
      </c>
      <c r="C13" s="10" t="s">
        <v>25</v>
      </c>
    </row>
    <row r="14" ht="30" customHeight="1" spans="1:3">
      <c r="A14" s="9">
        <v>12</v>
      </c>
      <c r="B14" s="10" t="s">
        <v>26</v>
      </c>
      <c r="C14" s="10" t="s">
        <v>27</v>
      </c>
    </row>
    <row r="15" ht="30" customHeight="1" spans="1:3">
      <c r="A15" s="9">
        <v>13</v>
      </c>
      <c r="B15" s="10" t="s">
        <v>28</v>
      </c>
      <c r="C15" s="10" t="s">
        <v>29</v>
      </c>
    </row>
    <row r="16" ht="30" customHeight="1" spans="1:3">
      <c r="A16" s="9">
        <v>14</v>
      </c>
      <c r="B16" s="10" t="s">
        <v>30</v>
      </c>
      <c r="C16" s="10" t="s">
        <v>31</v>
      </c>
    </row>
    <row r="17" ht="30" customHeight="1" spans="1:3">
      <c r="A17" s="9">
        <v>15</v>
      </c>
      <c r="B17" s="10" t="s">
        <v>32</v>
      </c>
      <c r="C17" s="10" t="s">
        <v>33</v>
      </c>
    </row>
    <row r="18" ht="30" customHeight="1" spans="1:3">
      <c r="A18" s="9">
        <v>16</v>
      </c>
      <c r="B18" s="10" t="s">
        <v>34</v>
      </c>
      <c r="C18" s="10" t="s">
        <v>35</v>
      </c>
    </row>
    <row r="19" ht="30" customHeight="1" spans="1:3">
      <c r="A19" s="9">
        <v>17</v>
      </c>
      <c r="B19" s="10" t="s">
        <v>36</v>
      </c>
      <c r="C19" s="10" t="s">
        <v>37</v>
      </c>
    </row>
    <row r="20" ht="30" customHeight="1" spans="1:3">
      <c r="A20" s="9">
        <v>18</v>
      </c>
      <c r="B20" s="10" t="s">
        <v>38</v>
      </c>
      <c r="C20" s="10" t="s">
        <v>39</v>
      </c>
    </row>
    <row r="21" ht="30" customHeight="1" spans="1:3">
      <c r="A21" s="9">
        <v>19</v>
      </c>
      <c r="B21" s="11" t="s">
        <v>40</v>
      </c>
      <c r="C21" s="11" t="s">
        <v>41</v>
      </c>
    </row>
    <row r="22" ht="30" customHeight="1" spans="1:3">
      <c r="A22" s="9">
        <v>20</v>
      </c>
      <c r="B22" s="10" t="s">
        <v>42</v>
      </c>
      <c r="C22" s="10" t="s">
        <v>43</v>
      </c>
    </row>
    <row r="23" ht="30" customHeight="1" spans="1:3">
      <c r="A23" s="9">
        <v>21</v>
      </c>
      <c r="B23" s="10" t="s">
        <v>44</v>
      </c>
      <c r="C23" s="10" t="s">
        <v>45</v>
      </c>
    </row>
    <row r="24" ht="30" customHeight="1" spans="1:3">
      <c r="A24" s="9">
        <v>22</v>
      </c>
      <c r="B24" s="10" t="s">
        <v>46</v>
      </c>
      <c r="C24" s="10" t="s">
        <v>47</v>
      </c>
    </row>
    <row r="25" ht="30" customHeight="1" spans="1:3">
      <c r="A25" s="9">
        <v>23</v>
      </c>
      <c r="B25" s="10" t="s">
        <v>48</v>
      </c>
      <c r="C25" s="10" t="s">
        <v>49</v>
      </c>
    </row>
    <row r="26" ht="30" customHeight="1" spans="1:3">
      <c r="A26" s="9">
        <v>24</v>
      </c>
      <c r="B26" s="10" t="s">
        <v>50</v>
      </c>
      <c r="C26" s="10" t="s">
        <v>51</v>
      </c>
    </row>
    <row r="27" ht="30" customHeight="1" spans="1:3">
      <c r="A27" s="9">
        <v>25</v>
      </c>
      <c r="B27" s="10" t="s">
        <v>52</v>
      </c>
      <c r="C27" s="10" t="s">
        <v>53</v>
      </c>
    </row>
    <row r="28" ht="30" customHeight="1" spans="1:3">
      <c r="A28" s="9">
        <v>26</v>
      </c>
      <c r="B28" s="10" t="s">
        <v>54</v>
      </c>
      <c r="C28" s="10" t="s">
        <v>55</v>
      </c>
    </row>
    <row r="29" ht="30" customHeight="1" spans="1:3">
      <c r="A29" s="9">
        <v>27</v>
      </c>
      <c r="B29" s="10" t="s">
        <v>56</v>
      </c>
      <c r="C29" s="10" t="s">
        <v>57</v>
      </c>
    </row>
    <row r="30" ht="30" customHeight="1" spans="1:3">
      <c r="A30" s="9">
        <v>28</v>
      </c>
      <c r="B30" s="10" t="s">
        <v>58</v>
      </c>
      <c r="C30" s="10" t="s">
        <v>59</v>
      </c>
    </row>
    <row r="31" ht="30" customHeight="1" spans="1:3">
      <c r="A31" s="9">
        <v>29</v>
      </c>
      <c r="B31" s="10" t="s">
        <v>60</v>
      </c>
      <c r="C31" s="10" t="s">
        <v>61</v>
      </c>
    </row>
    <row r="32" ht="30" customHeight="1" spans="1:3">
      <c r="A32" s="9">
        <v>30</v>
      </c>
      <c r="B32" s="10" t="s">
        <v>62</v>
      </c>
      <c r="C32" s="10" t="s">
        <v>63</v>
      </c>
    </row>
    <row r="33" ht="30" customHeight="1" spans="1:3">
      <c r="A33" s="9">
        <v>31</v>
      </c>
      <c r="B33" s="10" t="s">
        <v>64</v>
      </c>
      <c r="C33" s="10" t="s">
        <v>65</v>
      </c>
    </row>
    <row r="34" ht="30" customHeight="1" spans="1:3">
      <c r="A34" s="9">
        <v>32</v>
      </c>
      <c r="B34" s="10" t="s">
        <v>66</v>
      </c>
      <c r="C34" s="10" t="s">
        <v>67</v>
      </c>
    </row>
    <row r="35" ht="30" customHeight="1" spans="1:3">
      <c r="A35" s="9">
        <v>33</v>
      </c>
      <c r="B35" s="10" t="s">
        <v>68</v>
      </c>
      <c r="C35" s="10" t="s">
        <v>69</v>
      </c>
    </row>
    <row r="36" ht="30" customHeight="1" spans="1:3">
      <c r="A36" s="9">
        <v>34</v>
      </c>
      <c r="B36" s="10" t="s">
        <v>70</v>
      </c>
      <c r="C36" s="10" t="s">
        <v>71</v>
      </c>
    </row>
    <row r="37" ht="30" customHeight="1" spans="1:3">
      <c r="A37" s="9">
        <v>35</v>
      </c>
      <c r="B37" s="10" t="s">
        <v>72</v>
      </c>
      <c r="C37" s="10" t="s">
        <v>73</v>
      </c>
    </row>
    <row r="38" ht="30" customHeight="1" spans="1:3">
      <c r="A38" s="9">
        <v>36</v>
      </c>
      <c r="B38" s="10" t="s">
        <v>74</v>
      </c>
      <c r="C38" s="10" t="s">
        <v>75</v>
      </c>
    </row>
    <row r="39" ht="30" customHeight="1" spans="1:3">
      <c r="A39" s="9">
        <v>37</v>
      </c>
      <c r="B39" s="10" t="s">
        <v>76</v>
      </c>
      <c r="C39" s="10" t="s">
        <v>77</v>
      </c>
    </row>
    <row r="40" ht="30" customHeight="1" spans="1:3">
      <c r="A40" s="9">
        <v>38</v>
      </c>
      <c r="B40" s="10" t="s">
        <v>78</v>
      </c>
      <c r="C40" s="10" t="s">
        <v>79</v>
      </c>
    </row>
    <row r="41" ht="30" customHeight="1" spans="1:3">
      <c r="A41" s="9">
        <v>39</v>
      </c>
      <c r="B41" s="10" t="s">
        <v>80</v>
      </c>
      <c r="C41" s="10" t="s">
        <v>81</v>
      </c>
    </row>
    <row r="42" ht="30" customHeight="1" spans="1:3">
      <c r="A42" s="9">
        <v>40</v>
      </c>
      <c r="B42" s="10" t="s">
        <v>82</v>
      </c>
      <c r="C42" s="10" t="s">
        <v>83</v>
      </c>
    </row>
    <row r="43" ht="30" customHeight="1" spans="1:3">
      <c r="A43" s="9">
        <v>41</v>
      </c>
      <c r="B43" s="10" t="s">
        <v>84</v>
      </c>
      <c r="C43" s="10" t="s">
        <v>85</v>
      </c>
    </row>
    <row r="44" ht="30" customHeight="1" spans="1:3">
      <c r="A44" s="9">
        <v>42</v>
      </c>
      <c r="B44" s="10" t="s">
        <v>86</v>
      </c>
      <c r="C44" s="10" t="s">
        <v>87</v>
      </c>
    </row>
    <row r="45" ht="30" customHeight="1" spans="1:3">
      <c r="A45" s="9">
        <v>43</v>
      </c>
      <c r="B45" s="10" t="s">
        <v>88</v>
      </c>
      <c r="C45" s="10" t="s">
        <v>89</v>
      </c>
    </row>
    <row r="46" ht="30" customHeight="1" spans="1:3">
      <c r="A46" s="9">
        <v>44</v>
      </c>
      <c r="B46" s="10" t="s">
        <v>90</v>
      </c>
      <c r="C46" s="10" t="s">
        <v>91</v>
      </c>
    </row>
    <row r="47" ht="30" customHeight="1" spans="1:3">
      <c r="A47" s="9">
        <v>45</v>
      </c>
      <c r="B47" s="10" t="s">
        <v>92</v>
      </c>
      <c r="C47" s="10" t="s">
        <v>93</v>
      </c>
    </row>
    <row r="48" ht="30" customHeight="1" spans="1:3">
      <c r="A48" s="9">
        <v>46</v>
      </c>
      <c r="B48" s="10" t="s">
        <v>94</v>
      </c>
      <c r="C48" s="10" t="s">
        <v>95</v>
      </c>
    </row>
    <row r="49" ht="30" customHeight="1" spans="1:3">
      <c r="A49" s="9">
        <v>47</v>
      </c>
      <c r="B49" s="10" t="s">
        <v>96</v>
      </c>
      <c r="C49" s="10" t="s">
        <v>97</v>
      </c>
    </row>
    <row r="50" ht="30" customHeight="1" spans="1:3">
      <c r="A50" s="9">
        <v>48</v>
      </c>
      <c r="B50" s="10" t="s">
        <v>98</v>
      </c>
      <c r="C50" s="10" t="s">
        <v>99</v>
      </c>
    </row>
    <row r="51" ht="30" customHeight="1" spans="1:3">
      <c r="A51" s="9">
        <v>49</v>
      </c>
      <c r="B51" s="10" t="s">
        <v>100</v>
      </c>
      <c r="C51" s="10" t="s">
        <v>101</v>
      </c>
    </row>
    <row r="52" ht="30" customHeight="1" spans="1:3">
      <c r="A52" s="9">
        <v>50</v>
      </c>
      <c r="B52" s="10" t="s">
        <v>102</v>
      </c>
      <c r="C52" s="10" t="s">
        <v>103</v>
      </c>
    </row>
    <row r="53" ht="30" customHeight="1" spans="1:3">
      <c r="A53" s="9">
        <v>51</v>
      </c>
      <c r="B53" s="10" t="s">
        <v>104</v>
      </c>
      <c r="C53" s="10" t="s">
        <v>105</v>
      </c>
    </row>
    <row r="54" ht="30" customHeight="1" spans="1:3">
      <c r="A54" s="9">
        <v>52</v>
      </c>
      <c r="B54" s="10" t="s">
        <v>106</v>
      </c>
      <c r="C54" s="10" t="s">
        <v>107</v>
      </c>
    </row>
    <row r="55" ht="30" customHeight="1" spans="1:3">
      <c r="A55" s="9">
        <v>53</v>
      </c>
      <c r="B55" s="10" t="s">
        <v>108</v>
      </c>
      <c r="C55" s="10" t="s">
        <v>109</v>
      </c>
    </row>
    <row r="56" ht="30" customHeight="1" spans="1:3">
      <c r="A56" s="9">
        <v>54</v>
      </c>
      <c r="B56" s="10" t="s">
        <v>110</v>
      </c>
      <c r="C56" s="10" t="s">
        <v>111</v>
      </c>
    </row>
    <row r="57" ht="30" customHeight="1" spans="1:3">
      <c r="A57" s="9">
        <v>55</v>
      </c>
      <c r="B57" s="10" t="s">
        <v>112</v>
      </c>
      <c r="C57" s="10" t="s">
        <v>113</v>
      </c>
    </row>
    <row r="58" ht="30" customHeight="1" spans="1:3">
      <c r="A58" s="9">
        <v>56</v>
      </c>
      <c r="B58" s="10" t="s">
        <v>114</v>
      </c>
      <c r="C58" s="10" t="s">
        <v>115</v>
      </c>
    </row>
    <row r="59" ht="30" customHeight="1" spans="1:3">
      <c r="A59" s="9">
        <v>57</v>
      </c>
      <c r="B59" s="10" t="s">
        <v>116</v>
      </c>
      <c r="C59" s="10" t="s">
        <v>117</v>
      </c>
    </row>
    <row r="60" ht="30" customHeight="1" spans="1:3">
      <c r="A60" s="9">
        <v>58</v>
      </c>
      <c r="B60" s="10" t="s">
        <v>118</v>
      </c>
      <c r="C60" s="10" t="s">
        <v>119</v>
      </c>
    </row>
    <row r="61" ht="30" customHeight="1" spans="1:3">
      <c r="A61" s="9">
        <v>59</v>
      </c>
      <c r="B61" s="10" t="s">
        <v>120</v>
      </c>
      <c r="C61" s="10" t="s">
        <v>121</v>
      </c>
    </row>
    <row r="62" ht="30" customHeight="1" spans="1:3">
      <c r="A62" s="9">
        <v>60</v>
      </c>
      <c r="B62" s="10" t="s">
        <v>122</v>
      </c>
      <c r="C62" s="10" t="s">
        <v>123</v>
      </c>
    </row>
    <row r="63" ht="30" customHeight="1" spans="1:3">
      <c r="A63" s="9">
        <v>61</v>
      </c>
      <c r="B63" s="10" t="s">
        <v>124</v>
      </c>
      <c r="C63" s="10" t="s">
        <v>125</v>
      </c>
    </row>
    <row r="64" ht="30" customHeight="1" spans="1:3">
      <c r="A64" s="9">
        <v>62</v>
      </c>
      <c r="B64" s="10" t="s">
        <v>126</v>
      </c>
      <c r="C64" s="10" t="s">
        <v>127</v>
      </c>
    </row>
    <row r="65" ht="30" customHeight="1" spans="1:3">
      <c r="A65" s="9">
        <v>63</v>
      </c>
      <c r="B65" s="10" t="s">
        <v>128</v>
      </c>
      <c r="C65" s="10" t="s">
        <v>129</v>
      </c>
    </row>
    <row r="66" ht="30" customHeight="1" spans="1:3">
      <c r="A66" s="9">
        <v>64</v>
      </c>
      <c r="B66" s="10" t="s">
        <v>130</v>
      </c>
      <c r="C66" s="10" t="s">
        <v>131</v>
      </c>
    </row>
    <row r="67" ht="30" customHeight="1" spans="1:3">
      <c r="A67" s="9">
        <v>65</v>
      </c>
      <c r="B67" s="10" t="s">
        <v>132</v>
      </c>
      <c r="C67" s="10" t="s">
        <v>133</v>
      </c>
    </row>
    <row r="68" ht="30" customHeight="1" spans="1:3">
      <c r="A68" s="9">
        <v>66</v>
      </c>
      <c r="B68" s="10" t="s">
        <v>134</v>
      </c>
      <c r="C68" s="10" t="s">
        <v>135</v>
      </c>
    </row>
    <row r="69" ht="30" customHeight="1" spans="1:3">
      <c r="A69" s="9">
        <v>67</v>
      </c>
      <c r="B69" s="10" t="s">
        <v>136</v>
      </c>
      <c r="C69" s="10" t="s">
        <v>137</v>
      </c>
    </row>
    <row r="70" ht="30" customHeight="1" spans="1:3">
      <c r="A70" s="9">
        <v>68</v>
      </c>
      <c r="B70" s="10" t="s">
        <v>138</v>
      </c>
      <c r="C70" s="10" t="s">
        <v>139</v>
      </c>
    </row>
    <row r="71" ht="30" customHeight="1" spans="1:3">
      <c r="A71" s="9">
        <v>69</v>
      </c>
      <c r="B71" s="10" t="s">
        <v>140</v>
      </c>
      <c r="C71" s="10" t="s">
        <v>141</v>
      </c>
    </row>
    <row r="72" ht="30" customHeight="1" spans="1:3">
      <c r="A72" s="9">
        <v>70</v>
      </c>
      <c r="B72" s="10" t="s">
        <v>142</v>
      </c>
      <c r="C72" s="10" t="s">
        <v>143</v>
      </c>
    </row>
    <row r="73" ht="30" customHeight="1" spans="1:3">
      <c r="A73" s="9">
        <v>71</v>
      </c>
      <c r="B73" s="11" t="s">
        <v>144</v>
      </c>
      <c r="C73" s="11" t="s">
        <v>145</v>
      </c>
    </row>
    <row r="74" ht="30" customHeight="1" spans="1:3">
      <c r="A74" s="9">
        <v>72</v>
      </c>
      <c r="B74" s="10" t="s">
        <v>146</v>
      </c>
      <c r="C74" s="10" t="s">
        <v>147</v>
      </c>
    </row>
    <row r="75" ht="30" customHeight="1" spans="1:3">
      <c r="A75" s="9">
        <v>73</v>
      </c>
      <c r="B75" s="10" t="s">
        <v>148</v>
      </c>
      <c r="C75" s="10" t="s">
        <v>149</v>
      </c>
    </row>
    <row r="76" ht="30" customHeight="1" spans="1:3">
      <c r="A76" s="9">
        <v>74</v>
      </c>
      <c r="B76" s="10" t="s">
        <v>150</v>
      </c>
      <c r="C76" s="10" t="s">
        <v>151</v>
      </c>
    </row>
    <row r="77" ht="30" customHeight="1" spans="1:3">
      <c r="A77" s="9">
        <v>75</v>
      </c>
      <c r="B77" s="10" t="s">
        <v>152</v>
      </c>
      <c r="C77" s="10" t="s">
        <v>153</v>
      </c>
    </row>
    <row r="78" ht="30" customHeight="1" spans="1:3">
      <c r="A78" s="9">
        <v>76</v>
      </c>
      <c r="B78" s="10" t="s">
        <v>154</v>
      </c>
      <c r="C78" s="10" t="s">
        <v>155</v>
      </c>
    </row>
    <row r="79" ht="30" customHeight="1" spans="1:3">
      <c r="A79" s="9">
        <v>77</v>
      </c>
      <c r="B79" s="10" t="s">
        <v>156</v>
      </c>
      <c r="C79" s="10" t="s">
        <v>157</v>
      </c>
    </row>
    <row r="80" ht="30" customHeight="1" spans="1:3">
      <c r="A80" s="9">
        <v>78</v>
      </c>
      <c r="B80" s="10" t="s">
        <v>158</v>
      </c>
      <c r="C80" s="10" t="s">
        <v>159</v>
      </c>
    </row>
    <row r="81" ht="30" customHeight="1" spans="1:3">
      <c r="A81" s="9">
        <v>79</v>
      </c>
      <c r="B81" s="11" t="s">
        <v>160</v>
      </c>
      <c r="C81" s="11" t="s">
        <v>161</v>
      </c>
    </row>
    <row r="82" ht="30" customHeight="1" spans="1:3">
      <c r="A82" s="9">
        <v>80</v>
      </c>
      <c r="B82" s="10" t="s">
        <v>162</v>
      </c>
      <c r="C82" s="10" t="s">
        <v>163</v>
      </c>
    </row>
    <row r="83" ht="30" customHeight="1" spans="1:3">
      <c r="A83" s="9">
        <v>81</v>
      </c>
      <c r="B83" s="10" t="s">
        <v>164</v>
      </c>
      <c r="C83" s="10" t="s">
        <v>165</v>
      </c>
    </row>
    <row r="84" ht="30" customHeight="1" spans="1:3">
      <c r="A84" s="9">
        <v>82</v>
      </c>
      <c r="B84" s="10" t="s">
        <v>166</v>
      </c>
      <c r="C84" s="10" t="s">
        <v>167</v>
      </c>
    </row>
    <row r="85" ht="30" customHeight="1" spans="1:3">
      <c r="A85" s="9">
        <v>83</v>
      </c>
      <c r="B85" s="10" t="s">
        <v>168</v>
      </c>
      <c r="C85" s="10" t="s">
        <v>169</v>
      </c>
    </row>
    <row r="86" ht="30" customHeight="1" spans="1:3">
      <c r="A86" s="9">
        <v>84</v>
      </c>
      <c r="B86" s="10" t="s">
        <v>170</v>
      </c>
      <c r="C86" s="10" t="s">
        <v>171</v>
      </c>
    </row>
    <row r="87" ht="30" customHeight="1" spans="1:3">
      <c r="A87" s="9">
        <v>85</v>
      </c>
      <c r="B87" s="10" t="s">
        <v>172</v>
      </c>
      <c r="C87" s="10" t="s">
        <v>173</v>
      </c>
    </row>
    <row r="88" ht="30" customHeight="1" spans="1:3">
      <c r="A88" s="9">
        <v>86</v>
      </c>
      <c r="B88" s="10" t="s">
        <v>174</v>
      </c>
      <c r="C88" s="10" t="s">
        <v>175</v>
      </c>
    </row>
    <row r="89" ht="30" customHeight="1" spans="1:3">
      <c r="A89" s="9">
        <v>87</v>
      </c>
      <c r="B89" s="10" t="s">
        <v>176</v>
      </c>
      <c r="C89" s="10" t="s">
        <v>177</v>
      </c>
    </row>
    <row r="90" ht="30" customHeight="1" spans="1:3">
      <c r="A90" s="9">
        <v>88</v>
      </c>
      <c r="B90" s="10" t="s">
        <v>178</v>
      </c>
      <c r="C90" s="10" t="s">
        <v>179</v>
      </c>
    </row>
    <row r="91" ht="30" customHeight="1" spans="1:3">
      <c r="A91" s="9">
        <v>89</v>
      </c>
      <c r="B91" s="10" t="s">
        <v>180</v>
      </c>
      <c r="C91" s="10" t="s">
        <v>181</v>
      </c>
    </row>
    <row r="92" ht="30" customHeight="1" spans="1:3">
      <c r="A92" s="9">
        <v>90</v>
      </c>
      <c r="B92" s="10" t="s">
        <v>182</v>
      </c>
      <c r="C92" s="10" t="s">
        <v>183</v>
      </c>
    </row>
    <row r="93" ht="30" customHeight="1" spans="1:3">
      <c r="A93" s="9">
        <v>91</v>
      </c>
      <c r="B93" s="10" t="s">
        <v>184</v>
      </c>
      <c r="C93" s="10" t="s">
        <v>185</v>
      </c>
    </row>
    <row r="94" ht="30" customHeight="1" spans="1:3">
      <c r="A94" s="9">
        <v>92</v>
      </c>
      <c r="B94" s="10" t="s">
        <v>186</v>
      </c>
      <c r="C94" s="10" t="s">
        <v>187</v>
      </c>
    </row>
    <row r="95" ht="30" customHeight="1" spans="1:3">
      <c r="A95" s="9">
        <v>93</v>
      </c>
      <c r="B95" s="10" t="s">
        <v>188</v>
      </c>
      <c r="C95" s="10" t="s">
        <v>189</v>
      </c>
    </row>
    <row r="96" ht="30" customHeight="1" spans="1:3">
      <c r="A96" s="9">
        <v>94</v>
      </c>
      <c r="B96" s="10" t="s">
        <v>190</v>
      </c>
      <c r="C96" s="10" t="s">
        <v>191</v>
      </c>
    </row>
    <row r="97" ht="30" customHeight="1" spans="1:3">
      <c r="A97" s="9">
        <v>95</v>
      </c>
      <c r="B97" s="10" t="s">
        <v>192</v>
      </c>
      <c r="C97" s="10" t="s">
        <v>193</v>
      </c>
    </row>
    <row r="98" ht="30" customHeight="1" spans="1:3">
      <c r="A98" s="9">
        <v>96</v>
      </c>
      <c r="B98" s="10" t="s">
        <v>194</v>
      </c>
      <c r="C98" s="10" t="s">
        <v>195</v>
      </c>
    </row>
    <row r="99" ht="30" customHeight="1" spans="1:3">
      <c r="A99" s="9">
        <v>97</v>
      </c>
      <c r="B99" s="10" t="s">
        <v>196</v>
      </c>
      <c r="C99" s="10" t="s">
        <v>197</v>
      </c>
    </row>
    <row r="100" ht="30" customHeight="1" spans="1:3">
      <c r="A100" s="9">
        <v>98</v>
      </c>
      <c r="B100" s="10" t="s">
        <v>198</v>
      </c>
      <c r="C100" s="10" t="s">
        <v>199</v>
      </c>
    </row>
    <row r="101" ht="30" customHeight="1" spans="1:3">
      <c r="A101" s="9">
        <v>99</v>
      </c>
      <c r="B101" s="10" t="s">
        <v>200</v>
      </c>
      <c r="C101" s="10" t="s">
        <v>201</v>
      </c>
    </row>
    <row r="102" ht="30" customHeight="1" spans="1:3">
      <c r="A102" s="9">
        <v>100</v>
      </c>
      <c r="B102" s="10" t="s">
        <v>202</v>
      </c>
      <c r="C102" s="10" t="s">
        <v>203</v>
      </c>
    </row>
    <row r="103" ht="30" customHeight="1" spans="1:3">
      <c r="A103" s="9">
        <v>101</v>
      </c>
      <c r="B103" s="10" t="s">
        <v>204</v>
      </c>
      <c r="C103" s="10" t="s">
        <v>205</v>
      </c>
    </row>
    <row r="104" ht="30" customHeight="1" spans="1:3">
      <c r="A104" s="9">
        <v>102</v>
      </c>
      <c r="B104" s="10" t="s">
        <v>206</v>
      </c>
      <c r="C104" s="10" t="s">
        <v>207</v>
      </c>
    </row>
    <row r="105" ht="30" customHeight="1" spans="1:3">
      <c r="A105" s="9">
        <v>103</v>
      </c>
      <c r="B105" s="10" t="s">
        <v>208</v>
      </c>
      <c r="C105" s="10" t="s">
        <v>209</v>
      </c>
    </row>
    <row r="106" ht="30" customHeight="1" spans="1:3">
      <c r="A106" s="9">
        <v>104</v>
      </c>
      <c r="B106" s="10" t="s">
        <v>210</v>
      </c>
      <c r="C106" s="10" t="s">
        <v>211</v>
      </c>
    </row>
    <row r="107" ht="30" customHeight="1" spans="1:3">
      <c r="A107" s="9">
        <v>105</v>
      </c>
      <c r="B107" s="10" t="s">
        <v>212</v>
      </c>
      <c r="C107" s="10" t="s">
        <v>213</v>
      </c>
    </row>
    <row r="108" ht="30" customHeight="1" spans="1:3">
      <c r="A108" s="9">
        <v>106</v>
      </c>
      <c r="B108" s="10" t="s">
        <v>214</v>
      </c>
      <c r="C108" s="10" t="s">
        <v>215</v>
      </c>
    </row>
    <row r="109" ht="30" customHeight="1" spans="1:3">
      <c r="A109" s="9">
        <v>107</v>
      </c>
      <c r="B109" s="10" t="s">
        <v>216</v>
      </c>
      <c r="C109" s="10" t="s">
        <v>217</v>
      </c>
    </row>
    <row r="110" ht="30" customHeight="1" spans="1:3">
      <c r="A110" s="9">
        <v>108</v>
      </c>
      <c r="B110" s="10" t="s">
        <v>218</v>
      </c>
      <c r="C110" s="10" t="s">
        <v>219</v>
      </c>
    </row>
    <row r="111" ht="30" customHeight="1" spans="1:3">
      <c r="A111" s="9">
        <v>109</v>
      </c>
      <c r="B111" s="10" t="s">
        <v>220</v>
      </c>
      <c r="C111" s="10" t="s">
        <v>221</v>
      </c>
    </row>
    <row r="112" ht="30" customHeight="1" spans="1:3">
      <c r="A112" s="9">
        <v>110</v>
      </c>
      <c r="B112" s="10" t="s">
        <v>222</v>
      </c>
      <c r="C112" s="10" t="s">
        <v>223</v>
      </c>
    </row>
    <row r="113" ht="30" customHeight="1" spans="1:3">
      <c r="A113" s="9">
        <v>111</v>
      </c>
      <c r="B113" s="10" t="s">
        <v>224</v>
      </c>
      <c r="C113" s="10" t="s">
        <v>225</v>
      </c>
    </row>
    <row r="114" ht="30" customHeight="1" spans="1:3">
      <c r="A114" s="9">
        <v>112</v>
      </c>
      <c r="B114" s="10" t="s">
        <v>226</v>
      </c>
      <c r="C114" s="10" t="s">
        <v>227</v>
      </c>
    </row>
    <row r="115" ht="30" customHeight="1" spans="1:3">
      <c r="A115" s="9">
        <v>113</v>
      </c>
      <c r="B115" s="10" t="s">
        <v>228</v>
      </c>
      <c r="C115" s="10" t="s">
        <v>229</v>
      </c>
    </row>
    <row r="116" ht="30" customHeight="1" spans="1:3">
      <c r="A116" s="9">
        <v>114</v>
      </c>
      <c r="B116" s="10" t="s">
        <v>230</v>
      </c>
      <c r="C116" s="10" t="s">
        <v>231</v>
      </c>
    </row>
    <row r="117" ht="30" customHeight="1" spans="1:3">
      <c r="A117" s="9">
        <v>115</v>
      </c>
      <c r="B117" s="10" t="s">
        <v>232</v>
      </c>
      <c r="C117" s="10" t="s">
        <v>233</v>
      </c>
    </row>
    <row r="118" ht="30" customHeight="1" spans="1:3">
      <c r="A118" s="9">
        <v>116</v>
      </c>
      <c r="B118" s="10" t="s">
        <v>234</v>
      </c>
      <c r="C118" s="10" t="s">
        <v>235</v>
      </c>
    </row>
    <row r="119" ht="30" customHeight="1" spans="1:3">
      <c r="A119" s="9">
        <v>117</v>
      </c>
      <c r="B119" s="10" t="s">
        <v>236</v>
      </c>
      <c r="C119" s="10" t="s">
        <v>237</v>
      </c>
    </row>
    <row r="120" ht="30" customHeight="1" spans="1:3">
      <c r="A120" s="9">
        <v>118</v>
      </c>
      <c r="B120" s="10" t="s">
        <v>238</v>
      </c>
      <c r="C120" s="10" t="s">
        <v>239</v>
      </c>
    </row>
    <row r="121" ht="30" customHeight="1" spans="1:3">
      <c r="A121" s="9">
        <v>119</v>
      </c>
      <c r="B121" s="10" t="s">
        <v>240</v>
      </c>
      <c r="C121" s="10" t="s">
        <v>241</v>
      </c>
    </row>
    <row r="122" ht="30" customHeight="1" spans="1:3">
      <c r="A122" s="9">
        <v>120</v>
      </c>
      <c r="B122" s="10" t="s">
        <v>242</v>
      </c>
      <c r="C122" s="10" t="s">
        <v>243</v>
      </c>
    </row>
    <row r="123" ht="30" customHeight="1" spans="1:3">
      <c r="A123" s="9">
        <v>121</v>
      </c>
      <c r="B123" s="11" t="s">
        <v>244</v>
      </c>
      <c r="C123" s="11" t="s">
        <v>245</v>
      </c>
    </row>
    <row r="124" ht="30" customHeight="1" spans="1:3">
      <c r="A124" s="9">
        <v>122</v>
      </c>
      <c r="B124" s="10" t="s">
        <v>246</v>
      </c>
      <c r="C124" s="10" t="s">
        <v>247</v>
      </c>
    </row>
    <row r="125" ht="30" customHeight="1" spans="1:3">
      <c r="A125" s="9">
        <v>123</v>
      </c>
      <c r="B125" s="10" t="s">
        <v>248</v>
      </c>
      <c r="C125" s="10" t="s">
        <v>249</v>
      </c>
    </row>
    <row r="126" ht="30" customHeight="1" spans="1:3">
      <c r="A126" s="9">
        <v>124</v>
      </c>
      <c r="B126" s="10" t="s">
        <v>250</v>
      </c>
      <c r="C126" s="10" t="s">
        <v>251</v>
      </c>
    </row>
    <row r="127" ht="30" customHeight="1" spans="1:3">
      <c r="A127" s="9">
        <v>125</v>
      </c>
      <c r="B127" s="10" t="s">
        <v>252</v>
      </c>
      <c r="C127" s="10" t="s">
        <v>253</v>
      </c>
    </row>
    <row r="128" ht="30" customHeight="1" spans="1:3">
      <c r="A128" s="9">
        <v>126</v>
      </c>
      <c r="B128" s="10" t="s">
        <v>254</v>
      </c>
      <c r="C128" s="10" t="s">
        <v>255</v>
      </c>
    </row>
    <row r="129" ht="30" customHeight="1" spans="1:3">
      <c r="A129" s="9">
        <v>127</v>
      </c>
      <c r="B129" s="10" t="s">
        <v>256</v>
      </c>
      <c r="C129" s="10" t="s">
        <v>257</v>
      </c>
    </row>
    <row r="130" ht="30" customHeight="1" spans="1:3">
      <c r="A130" s="9">
        <v>128</v>
      </c>
      <c r="B130" s="10" t="s">
        <v>258</v>
      </c>
      <c r="C130" s="10" t="s">
        <v>259</v>
      </c>
    </row>
    <row r="131" ht="30" customHeight="1" spans="1:3">
      <c r="A131" s="9">
        <v>129</v>
      </c>
      <c r="B131" s="10" t="s">
        <v>260</v>
      </c>
      <c r="C131" s="10" t="s">
        <v>261</v>
      </c>
    </row>
    <row r="132" ht="30" customHeight="1" spans="1:3">
      <c r="A132" s="9">
        <v>130</v>
      </c>
      <c r="B132" s="10" t="s">
        <v>262</v>
      </c>
      <c r="C132" s="10" t="s">
        <v>263</v>
      </c>
    </row>
    <row r="133" ht="30" customHeight="1" spans="1:3">
      <c r="A133" s="9">
        <v>131</v>
      </c>
      <c r="B133" s="10" t="s">
        <v>264</v>
      </c>
      <c r="C133" s="10" t="s">
        <v>265</v>
      </c>
    </row>
    <row r="134" ht="30" customHeight="1" spans="1:3">
      <c r="A134" s="9">
        <v>132</v>
      </c>
      <c r="B134" s="10" t="s">
        <v>266</v>
      </c>
      <c r="C134" s="10" t="s">
        <v>267</v>
      </c>
    </row>
    <row r="135" ht="30" customHeight="1" spans="1:3">
      <c r="A135" s="9">
        <v>133</v>
      </c>
      <c r="B135" s="11" t="s">
        <v>268</v>
      </c>
      <c r="C135" s="11" t="s">
        <v>269</v>
      </c>
    </row>
    <row r="136" ht="30" customHeight="1" spans="1:3">
      <c r="A136" s="9">
        <v>134</v>
      </c>
      <c r="B136" s="10" t="s">
        <v>270</v>
      </c>
      <c r="C136" s="10" t="s">
        <v>271</v>
      </c>
    </row>
    <row r="137" ht="30" customHeight="1" spans="1:3">
      <c r="A137" s="9">
        <v>135</v>
      </c>
      <c r="B137" s="10" t="s">
        <v>272</v>
      </c>
      <c r="C137" s="10" t="s">
        <v>273</v>
      </c>
    </row>
    <row r="138" ht="30" customHeight="1" spans="1:3">
      <c r="A138" s="9">
        <v>136</v>
      </c>
      <c r="B138" s="10" t="s">
        <v>274</v>
      </c>
      <c r="C138" s="10" t="s">
        <v>275</v>
      </c>
    </row>
    <row r="139" ht="30" customHeight="1" spans="1:3">
      <c r="A139" s="9">
        <v>137</v>
      </c>
      <c r="B139" s="10" t="s">
        <v>276</v>
      </c>
      <c r="C139" s="10" t="s">
        <v>277</v>
      </c>
    </row>
    <row r="140" ht="30" customHeight="1" spans="1:3">
      <c r="A140" s="9">
        <v>138</v>
      </c>
      <c r="B140" s="10" t="s">
        <v>278</v>
      </c>
      <c r="C140" s="10" t="s">
        <v>279</v>
      </c>
    </row>
    <row r="141" ht="30" customHeight="1" spans="1:3">
      <c r="A141" s="9">
        <v>139</v>
      </c>
      <c r="B141" s="10" t="s">
        <v>280</v>
      </c>
      <c r="C141" s="10" t="s">
        <v>281</v>
      </c>
    </row>
    <row r="142" ht="30" customHeight="1" spans="1:3">
      <c r="A142" s="9">
        <v>140</v>
      </c>
      <c r="B142" s="10" t="s">
        <v>282</v>
      </c>
      <c r="C142" s="10" t="s">
        <v>283</v>
      </c>
    </row>
    <row r="143" ht="30" customHeight="1" spans="1:3">
      <c r="A143" s="9">
        <v>141</v>
      </c>
      <c r="B143" s="10" t="s">
        <v>284</v>
      </c>
      <c r="C143" s="10" t="s">
        <v>285</v>
      </c>
    </row>
    <row r="144" ht="30" customHeight="1" spans="1:3">
      <c r="A144" s="9">
        <v>142</v>
      </c>
      <c r="B144" s="10" t="s">
        <v>286</v>
      </c>
      <c r="C144" s="10" t="s">
        <v>287</v>
      </c>
    </row>
    <row r="145" ht="30" customHeight="1" spans="1:3">
      <c r="A145" s="9">
        <v>143</v>
      </c>
      <c r="B145" s="10" t="s">
        <v>288</v>
      </c>
      <c r="C145" s="10" t="s">
        <v>289</v>
      </c>
    </row>
    <row r="146" ht="30" customHeight="1" spans="1:3">
      <c r="A146" s="9">
        <v>144</v>
      </c>
      <c r="B146" s="10" t="s">
        <v>290</v>
      </c>
      <c r="C146" s="10" t="s">
        <v>291</v>
      </c>
    </row>
    <row r="147" ht="30" customHeight="1" spans="1:3">
      <c r="A147" s="9">
        <v>145</v>
      </c>
      <c r="B147" s="10" t="s">
        <v>292</v>
      </c>
      <c r="C147" s="10" t="s">
        <v>293</v>
      </c>
    </row>
    <row r="148" ht="30" customHeight="1" spans="1:3">
      <c r="A148" s="9">
        <v>146</v>
      </c>
      <c r="B148" s="11" t="s">
        <v>294</v>
      </c>
      <c r="C148" s="11" t="s">
        <v>295</v>
      </c>
    </row>
    <row r="149" ht="30" customHeight="1" spans="1:3">
      <c r="A149" s="9">
        <v>147</v>
      </c>
      <c r="B149" s="10" t="s">
        <v>296</v>
      </c>
      <c r="C149" s="10" t="s">
        <v>297</v>
      </c>
    </row>
    <row r="150" ht="30" customHeight="1" spans="1:3">
      <c r="A150" s="9">
        <v>148</v>
      </c>
      <c r="B150" s="10" t="s">
        <v>298</v>
      </c>
      <c r="C150" s="10" t="s">
        <v>299</v>
      </c>
    </row>
    <row r="151" ht="30" customHeight="1" spans="1:3">
      <c r="A151" s="9">
        <v>149</v>
      </c>
      <c r="B151" s="10" t="s">
        <v>300</v>
      </c>
      <c r="C151" s="10" t="s">
        <v>301</v>
      </c>
    </row>
    <row r="152" ht="30" customHeight="1" spans="1:3">
      <c r="A152" s="9">
        <v>150</v>
      </c>
      <c r="B152" s="11" t="s">
        <v>302</v>
      </c>
      <c r="C152" s="11" t="s">
        <v>303</v>
      </c>
    </row>
    <row r="153" ht="30" customHeight="1" spans="1:3">
      <c r="A153" s="9">
        <v>151</v>
      </c>
      <c r="B153" s="11" t="s">
        <v>304</v>
      </c>
      <c r="C153" s="11" t="s">
        <v>305</v>
      </c>
    </row>
    <row r="154" ht="30" customHeight="1" spans="1:3">
      <c r="A154" s="9">
        <v>152</v>
      </c>
      <c r="B154" s="10" t="s">
        <v>306</v>
      </c>
      <c r="C154" s="10" t="s">
        <v>307</v>
      </c>
    </row>
    <row r="155" ht="30" customHeight="1" spans="1:3">
      <c r="A155" s="9">
        <v>153</v>
      </c>
      <c r="B155" s="10" t="s">
        <v>308</v>
      </c>
      <c r="C155" s="10" t="s">
        <v>309</v>
      </c>
    </row>
    <row r="156" ht="30" customHeight="1" spans="1:3">
      <c r="A156" s="9">
        <v>154</v>
      </c>
      <c r="B156" s="10" t="s">
        <v>310</v>
      </c>
      <c r="C156" s="10" t="s">
        <v>311</v>
      </c>
    </row>
    <row r="157" ht="30" customHeight="1" spans="1:3">
      <c r="A157" s="9">
        <v>155</v>
      </c>
      <c r="B157" s="10" t="s">
        <v>312</v>
      </c>
      <c r="C157" s="10" t="s">
        <v>313</v>
      </c>
    </row>
    <row r="158" ht="30" customHeight="1" spans="1:3">
      <c r="A158" s="9">
        <v>156</v>
      </c>
      <c r="B158" s="10" t="s">
        <v>314</v>
      </c>
      <c r="C158" s="10" t="s">
        <v>315</v>
      </c>
    </row>
    <row r="159" ht="30" customHeight="1" spans="1:3">
      <c r="A159" s="9">
        <v>157</v>
      </c>
      <c r="B159" s="10" t="s">
        <v>316</v>
      </c>
      <c r="C159" s="10" t="s">
        <v>317</v>
      </c>
    </row>
    <row r="160" ht="30" customHeight="1" spans="1:3">
      <c r="A160" s="9">
        <v>158</v>
      </c>
      <c r="B160" s="10" t="s">
        <v>318</v>
      </c>
      <c r="C160" s="10" t="s">
        <v>319</v>
      </c>
    </row>
    <row r="161" ht="30" customHeight="1" spans="1:3">
      <c r="A161" s="9">
        <v>159</v>
      </c>
      <c r="B161" s="10" t="s">
        <v>320</v>
      </c>
      <c r="C161" s="10" t="s">
        <v>321</v>
      </c>
    </row>
    <row r="162" ht="30" customHeight="1" spans="1:3">
      <c r="A162" s="9">
        <v>160</v>
      </c>
      <c r="B162" s="10" t="s">
        <v>322</v>
      </c>
      <c r="C162" s="10" t="s">
        <v>323</v>
      </c>
    </row>
    <row r="163" ht="30" customHeight="1" spans="1:3">
      <c r="A163" s="9">
        <v>161</v>
      </c>
      <c r="B163" s="10" t="s">
        <v>324</v>
      </c>
      <c r="C163" s="10" t="s">
        <v>325</v>
      </c>
    </row>
    <row r="164" ht="30" customHeight="1" spans="1:3">
      <c r="A164" s="9">
        <v>162</v>
      </c>
      <c r="B164" s="10" t="s">
        <v>326</v>
      </c>
      <c r="C164" s="10" t="s">
        <v>327</v>
      </c>
    </row>
    <row r="165" ht="30" customHeight="1" spans="1:3">
      <c r="A165" s="9">
        <v>163</v>
      </c>
      <c r="B165" s="10" t="s">
        <v>328</v>
      </c>
      <c r="C165" s="10" t="s">
        <v>329</v>
      </c>
    </row>
    <row r="166" ht="30" customHeight="1" spans="1:3">
      <c r="A166" s="9">
        <v>164</v>
      </c>
      <c r="B166" s="10" t="s">
        <v>330</v>
      </c>
      <c r="C166" s="10" t="s">
        <v>331</v>
      </c>
    </row>
    <row r="167" ht="30" customHeight="1" spans="1:3">
      <c r="A167" s="9">
        <v>165</v>
      </c>
      <c r="B167" s="10" t="s">
        <v>332</v>
      </c>
      <c r="C167" s="10" t="s">
        <v>333</v>
      </c>
    </row>
    <row r="168" ht="30" customHeight="1" spans="1:3">
      <c r="A168" s="9">
        <v>166</v>
      </c>
      <c r="B168" s="10" t="s">
        <v>334</v>
      </c>
      <c r="C168" s="10" t="s">
        <v>335</v>
      </c>
    </row>
    <row r="169" ht="30" customHeight="1" spans="1:3">
      <c r="A169" s="9">
        <v>167</v>
      </c>
      <c r="B169" s="10" t="s">
        <v>336</v>
      </c>
      <c r="C169" s="10" t="s">
        <v>337</v>
      </c>
    </row>
    <row r="170" ht="30" customHeight="1" spans="1:3">
      <c r="A170" s="9">
        <v>168</v>
      </c>
      <c r="B170" s="10" t="s">
        <v>338</v>
      </c>
      <c r="C170" s="10" t="s">
        <v>339</v>
      </c>
    </row>
    <row r="171" ht="30" customHeight="1" spans="1:3">
      <c r="A171" s="9">
        <v>169</v>
      </c>
      <c r="B171" s="10" t="s">
        <v>340</v>
      </c>
      <c r="C171" s="10" t="s">
        <v>341</v>
      </c>
    </row>
    <row r="172" ht="30" customHeight="1" spans="1:3">
      <c r="A172" s="9">
        <v>170</v>
      </c>
      <c r="B172" s="10" t="s">
        <v>342</v>
      </c>
      <c r="C172" s="10" t="s">
        <v>343</v>
      </c>
    </row>
    <row r="173" ht="30" customHeight="1" spans="1:3">
      <c r="A173" s="9">
        <v>171</v>
      </c>
      <c r="B173" s="10" t="s">
        <v>344</v>
      </c>
      <c r="C173" s="10" t="s">
        <v>345</v>
      </c>
    </row>
    <row r="174" ht="30" customHeight="1" spans="1:3">
      <c r="A174" s="9">
        <v>172</v>
      </c>
      <c r="B174" s="10" t="s">
        <v>346</v>
      </c>
      <c r="C174" s="10" t="s">
        <v>347</v>
      </c>
    </row>
    <row r="175" ht="30" customHeight="1" spans="1:3">
      <c r="A175" s="9">
        <v>173</v>
      </c>
      <c r="B175" s="10" t="s">
        <v>348</v>
      </c>
      <c r="C175" s="10" t="s">
        <v>349</v>
      </c>
    </row>
    <row r="176" ht="30" customHeight="1" spans="1:3">
      <c r="A176" s="9">
        <v>174</v>
      </c>
      <c r="B176" s="10" t="s">
        <v>350</v>
      </c>
      <c r="C176" s="10" t="s">
        <v>351</v>
      </c>
    </row>
    <row r="177" ht="30" customHeight="1" spans="1:3">
      <c r="A177" s="9">
        <v>175</v>
      </c>
      <c r="B177" s="10" t="s">
        <v>352</v>
      </c>
      <c r="C177" s="10" t="s">
        <v>353</v>
      </c>
    </row>
    <row r="178" ht="30" customHeight="1" spans="1:3">
      <c r="A178" s="9">
        <v>176</v>
      </c>
      <c r="B178" s="10" t="s">
        <v>354</v>
      </c>
      <c r="C178" s="10" t="s">
        <v>355</v>
      </c>
    </row>
    <row r="179" ht="30" customHeight="1" spans="1:3">
      <c r="A179" s="9">
        <v>177</v>
      </c>
      <c r="B179" s="10" t="s">
        <v>356</v>
      </c>
      <c r="C179" s="10" t="s">
        <v>357</v>
      </c>
    </row>
    <row r="180" ht="30" customHeight="1" spans="1:3">
      <c r="A180" s="9">
        <v>178</v>
      </c>
      <c r="B180" s="10" t="s">
        <v>358</v>
      </c>
      <c r="C180" s="10" t="s">
        <v>359</v>
      </c>
    </row>
    <row r="181" ht="30" customHeight="1" spans="1:3">
      <c r="A181" s="9">
        <v>179</v>
      </c>
      <c r="B181" s="11" t="s">
        <v>360</v>
      </c>
      <c r="C181" s="11" t="s">
        <v>361</v>
      </c>
    </row>
    <row r="182" ht="30" customHeight="1" spans="1:3">
      <c r="A182" s="9">
        <v>180</v>
      </c>
      <c r="B182" s="11" t="s">
        <v>362</v>
      </c>
      <c r="C182" s="11" t="s">
        <v>363</v>
      </c>
    </row>
    <row r="183" ht="30" customHeight="1" spans="1:3">
      <c r="A183" s="9">
        <v>181</v>
      </c>
      <c r="B183" s="10" t="s">
        <v>364</v>
      </c>
      <c r="C183" s="10" t="s">
        <v>365</v>
      </c>
    </row>
    <row r="184" ht="30" customHeight="1" spans="1:3">
      <c r="A184" s="9">
        <v>182</v>
      </c>
      <c r="B184" s="10" t="s">
        <v>366</v>
      </c>
      <c r="C184" s="10" t="s">
        <v>367</v>
      </c>
    </row>
    <row r="185" ht="30" customHeight="1" spans="1:3">
      <c r="A185" s="9">
        <v>183</v>
      </c>
      <c r="B185" s="11" t="s">
        <v>368</v>
      </c>
      <c r="C185" s="11" t="s">
        <v>369</v>
      </c>
    </row>
    <row r="186" ht="30" customHeight="1" spans="1:3">
      <c r="A186" s="9">
        <v>184</v>
      </c>
      <c r="B186" s="11" t="s">
        <v>370</v>
      </c>
      <c r="C186" s="11" t="s">
        <v>371</v>
      </c>
    </row>
    <row r="187" ht="30" customHeight="1" spans="1:3">
      <c r="A187" s="9">
        <v>185</v>
      </c>
      <c r="B187" s="10" t="s">
        <v>372</v>
      </c>
      <c r="C187" s="10" t="s">
        <v>373</v>
      </c>
    </row>
    <row r="188" ht="30" customHeight="1" spans="1:3">
      <c r="A188" s="9">
        <v>186</v>
      </c>
      <c r="B188" s="10" t="s">
        <v>374</v>
      </c>
      <c r="C188" s="10" t="s">
        <v>375</v>
      </c>
    </row>
    <row r="189" ht="30" customHeight="1" spans="1:3">
      <c r="A189" s="9">
        <v>187</v>
      </c>
      <c r="B189" s="10" t="s">
        <v>376</v>
      </c>
      <c r="C189" s="10" t="s">
        <v>377</v>
      </c>
    </row>
    <row r="190" ht="30" customHeight="1" spans="1:3">
      <c r="A190" s="9">
        <v>188</v>
      </c>
      <c r="B190" s="10" t="s">
        <v>378</v>
      </c>
      <c r="C190" s="10" t="s">
        <v>379</v>
      </c>
    </row>
    <row r="191" ht="30" customHeight="1" spans="1:3">
      <c r="A191" s="9">
        <v>189</v>
      </c>
      <c r="B191" s="11" t="s">
        <v>380</v>
      </c>
      <c r="C191" s="11" t="s">
        <v>381</v>
      </c>
    </row>
    <row r="192" ht="30" customHeight="1" spans="1:3">
      <c r="A192" s="9">
        <v>190</v>
      </c>
      <c r="B192" s="10" t="s">
        <v>382</v>
      </c>
      <c r="C192" s="10" t="s">
        <v>383</v>
      </c>
    </row>
    <row r="193" ht="30" customHeight="1" spans="1:3">
      <c r="A193" s="9">
        <v>191</v>
      </c>
      <c r="B193" s="10" t="s">
        <v>384</v>
      </c>
      <c r="C193" s="10" t="s">
        <v>385</v>
      </c>
    </row>
    <row r="194" ht="30" customHeight="1" spans="1:3">
      <c r="A194" s="9">
        <v>192</v>
      </c>
      <c r="B194" s="10" t="s">
        <v>386</v>
      </c>
      <c r="C194" s="10" t="s">
        <v>387</v>
      </c>
    </row>
    <row r="195" ht="30" customHeight="1" spans="1:3">
      <c r="A195" s="9">
        <v>193</v>
      </c>
      <c r="B195" s="10" t="s">
        <v>388</v>
      </c>
      <c r="C195" s="10" t="s">
        <v>389</v>
      </c>
    </row>
    <row r="196" ht="30" customHeight="1" spans="1:3">
      <c r="A196" s="9">
        <v>194</v>
      </c>
      <c r="B196" s="10" t="s">
        <v>390</v>
      </c>
      <c r="C196" s="10" t="s">
        <v>391</v>
      </c>
    </row>
    <row r="197" ht="30" customHeight="1" spans="1:3">
      <c r="A197" s="9">
        <v>195</v>
      </c>
      <c r="B197" s="10" t="s">
        <v>392</v>
      </c>
      <c r="C197" s="10" t="s">
        <v>393</v>
      </c>
    </row>
    <row r="198" ht="30" customHeight="1" spans="1:3">
      <c r="A198" s="9">
        <v>196</v>
      </c>
      <c r="B198" s="10" t="s">
        <v>394</v>
      </c>
      <c r="C198" s="10" t="s">
        <v>395</v>
      </c>
    </row>
    <row r="199" ht="30" customHeight="1" spans="1:3">
      <c r="A199" s="9">
        <v>197</v>
      </c>
      <c r="B199" s="10" t="s">
        <v>396</v>
      </c>
      <c r="C199" s="10" t="s">
        <v>397</v>
      </c>
    </row>
    <row r="200" ht="30" customHeight="1" spans="1:3">
      <c r="A200" s="9">
        <v>198</v>
      </c>
      <c r="B200" s="10" t="s">
        <v>398</v>
      </c>
      <c r="C200" s="10" t="s">
        <v>399</v>
      </c>
    </row>
    <row r="201" ht="30" customHeight="1" spans="1:3">
      <c r="A201" s="9">
        <v>199</v>
      </c>
      <c r="B201" s="10" t="s">
        <v>400</v>
      </c>
      <c r="C201" s="10" t="s">
        <v>401</v>
      </c>
    </row>
    <row r="202" ht="30" customHeight="1" spans="1:3">
      <c r="A202" s="9">
        <v>200</v>
      </c>
      <c r="B202" s="10" t="s">
        <v>402</v>
      </c>
      <c r="C202" s="10" t="s">
        <v>403</v>
      </c>
    </row>
    <row r="203" ht="30" customHeight="1" spans="1:3">
      <c r="A203" s="9">
        <v>201</v>
      </c>
      <c r="B203" s="10" t="s">
        <v>404</v>
      </c>
      <c r="C203" s="10" t="s">
        <v>405</v>
      </c>
    </row>
    <row r="204" ht="30" customHeight="1" spans="1:3">
      <c r="A204" s="9">
        <v>202</v>
      </c>
      <c r="B204" s="10" t="s">
        <v>406</v>
      </c>
      <c r="C204" s="10" t="s">
        <v>407</v>
      </c>
    </row>
    <row r="205" ht="30" customHeight="1" spans="1:3">
      <c r="A205" s="9">
        <v>203</v>
      </c>
      <c r="B205" s="11" t="s">
        <v>408</v>
      </c>
      <c r="C205" s="11" t="s">
        <v>409</v>
      </c>
    </row>
    <row r="206" ht="30" customHeight="1" spans="1:3">
      <c r="A206" s="9">
        <v>204</v>
      </c>
      <c r="B206" s="10" t="s">
        <v>410</v>
      </c>
      <c r="C206" s="10" t="s">
        <v>411</v>
      </c>
    </row>
    <row r="207" ht="30" customHeight="1" spans="1:3">
      <c r="A207" s="9">
        <v>205</v>
      </c>
      <c r="B207" s="10" t="s">
        <v>412</v>
      </c>
      <c r="C207" s="10" t="s">
        <v>413</v>
      </c>
    </row>
    <row r="208" ht="30" customHeight="1" spans="1:3">
      <c r="A208" s="9">
        <v>206</v>
      </c>
      <c r="B208" s="10" t="s">
        <v>414</v>
      </c>
      <c r="C208" s="10" t="s">
        <v>415</v>
      </c>
    </row>
    <row r="209" ht="30" customHeight="1" spans="1:3">
      <c r="A209" s="9">
        <v>207</v>
      </c>
      <c r="B209" s="10" t="s">
        <v>416</v>
      </c>
      <c r="C209" s="10" t="s">
        <v>417</v>
      </c>
    </row>
    <row r="210" ht="30" customHeight="1" spans="1:3">
      <c r="A210" s="9">
        <v>208</v>
      </c>
      <c r="B210" s="10" t="s">
        <v>418</v>
      </c>
      <c r="C210" s="10" t="s">
        <v>419</v>
      </c>
    </row>
    <row r="211" ht="30" customHeight="1" spans="1:3">
      <c r="A211" s="9">
        <v>209</v>
      </c>
      <c r="B211" s="10" t="s">
        <v>420</v>
      </c>
      <c r="C211" s="10" t="s">
        <v>421</v>
      </c>
    </row>
    <row r="212" ht="30" customHeight="1" spans="1:3">
      <c r="A212" s="9">
        <v>210</v>
      </c>
      <c r="B212" s="10" t="s">
        <v>422</v>
      </c>
      <c r="C212" s="10" t="s">
        <v>423</v>
      </c>
    </row>
    <row r="213" ht="30" customHeight="1" spans="1:3">
      <c r="A213" s="9">
        <v>211</v>
      </c>
      <c r="B213" s="10" t="s">
        <v>424</v>
      </c>
      <c r="C213" s="10" t="s">
        <v>425</v>
      </c>
    </row>
    <row r="214" ht="30" customHeight="1" spans="1:3">
      <c r="A214" s="9">
        <v>212</v>
      </c>
      <c r="B214" s="10" t="s">
        <v>426</v>
      </c>
      <c r="C214" s="10" t="s">
        <v>427</v>
      </c>
    </row>
    <row r="215" ht="30" customHeight="1" spans="1:3">
      <c r="A215" s="9">
        <v>213</v>
      </c>
      <c r="B215" s="10" t="s">
        <v>428</v>
      </c>
      <c r="C215" s="10" t="s">
        <v>429</v>
      </c>
    </row>
    <row r="216" ht="30" customHeight="1" spans="1:3">
      <c r="A216" s="9">
        <v>214</v>
      </c>
      <c r="B216" s="10" t="s">
        <v>430</v>
      </c>
      <c r="C216" s="10" t="s">
        <v>431</v>
      </c>
    </row>
    <row r="217" ht="30" customHeight="1" spans="1:3">
      <c r="A217" s="9">
        <v>215</v>
      </c>
      <c r="B217" s="10" t="s">
        <v>432</v>
      </c>
      <c r="C217" s="10" t="s">
        <v>433</v>
      </c>
    </row>
    <row r="218" ht="30" customHeight="1" spans="1:3">
      <c r="A218" s="9">
        <v>216</v>
      </c>
      <c r="B218" s="10" t="s">
        <v>434</v>
      </c>
      <c r="C218" s="10" t="s">
        <v>435</v>
      </c>
    </row>
    <row r="219" ht="30" customHeight="1" spans="1:3">
      <c r="A219" s="9">
        <v>217</v>
      </c>
      <c r="B219" s="11" t="s">
        <v>436</v>
      </c>
      <c r="C219" s="11" t="s">
        <v>437</v>
      </c>
    </row>
    <row r="220" ht="30" customHeight="1" spans="1:3">
      <c r="A220" s="9">
        <v>218</v>
      </c>
      <c r="B220" s="10" t="s">
        <v>438</v>
      </c>
      <c r="C220" s="10" t="s">
        <v>439</v>
      </c>
    </row>
    <row r="221" ht="30" customHeight="1" spans="1:3">
      <c r="A221" s="9">
        <v>219</v>
      </c>
      <c r="B221" s="10" t="s">
        <v>440</v>
      </c>
      <c r="C221" s="10" t="s">
        <v>441</v>
      </c>
    </row>
    <row r="222" ht="30" customHeight="1" spans="1:3">
      <c r="A222" s="9">
        <v>220</v>
      </c>
      <c r="B222" s="10" t="s">
        <v>442</v>
      </c>
      <c r="C222" s="10" t="s">
        <v>443</v>
      </c>
    </row>
    <row r="223" ht="30" customHeight="1" spans="1:3">
      <c r="A223" s="9">
        <v>221</v>
      </c>
      <c r="B223" s="10" t="s">
        <v>444</v>
      </c>
      <c r="C223" s="10" t="s">
        <v>445</v>
      </c>
    </row>
    <row r="224" ht="30" customHeight="1" spans="1:3">
      <c r="A224" s="9">
        <v>222</v>
      </c>
      <c r="B224" s="10" t="s">
        <v>446</v>
      </c>
      <c r="C224" s="10" t="s">
        <v>447</v>
      </c>
    </row>
    <row r="225" ht="30" customHeight="1" spans="1:3">
      <c r="A225" s="9">
        <v>223</v>
      </c>
      <c r="B225" s="10" t="s">
        <v>448</v>
      </c>
      <c r="C225" s="10" t="s">
        <v>449</v>
      </c>
    </row>
    <row r="226" ht="30" customHeight="1" spans="1:3">
      <c r="A226" s="9">
        <v>224</v>
      </c>
      <c r="B226" s="10" t="s">
        <v>450</v>
      </c>
      <c r="C226" s="10" t="s">
        <v>451</v>
      </c>
    </row>
    <row r="227" ht="30" customHeight="1" spans="1:3">
      <c r="A227" s="9">
        <v>225</v>
      </c>
      <c r="B227" s="10" t="s">
        <v>452</v>
      </c>
      <c r="C227" s="10" t="s">
        <v>453</v>
      </c>
    </row>
    <row r="228" ht="30" customHeight="1" spans="1:3">
      <c r="A228" s="9">
        <v>226</v>
      </c>
      <c r="B228" s="10" t="s">
        <v>454</v>
      </c>
      <c r="C228" s="10" t="s">
        <v>455</v>
      </c>
    </row>
    <row r="229" ht="30" customHeight="1" spans="1:3">
      <c r="A229" s="9">
        <v>227</v>
      </c>
      <c r="B229" s="10" t="s">
        <v>456</v>
      </c>
      <c r="C229" s="10" t="s">
        <v>457</v>
      </c>
    </row>
    <row r="230" ht="30" customHeight="1" spans="1:3">
      <c r="A230" s="9">
        <v>228</v>
      </c>
      <c r="B230" s="10" t="s">
        <v>458</v>
      </c>
      <c r="C230" s="10" t="s">
        <v>459</v>
      </c>
    </row>
    <row r="231" ht="30" customHeight="1" spans="1:3">
      <c r="A231" s="9">
        <v>229</v>
      </c>
      <c r="B231" s="10" t="s">
        <v>460</v>
      </c>
      <c r="C231" s="10" t="s">
        <v>461</v>
      </c>
    </row>
    <row r="232" ht="30" customHeight="1" spans="1:3">
      <c r="A232" s="9">
        <v>230</v>
      </c>
      <c r="B232" s="10" t="s">
        <v>462</v>
      </c>
      <c r="C232" s="10" t="s">
        <v>463</v>
      </c>
    </row>
    <row r="233" ht="30" customHeight="1" spans="1:3">
      <c r="A233" s="9">
        <v>231</v>
      </c>
      <c r="B233" s="10" t="s">
        <v>464</v>
      </c>
      <c r="C233" s="10" t="s">
        <v>465</v>
      </c>
    </row>
    <row r="234" ht="30" customHeight="1" spans="1:3">
      <c r="A234" s="9">
        <v>232</v>
      </c>
      <c r="B234" s="10" t="s">
        <v>466</v>
      </c>
      <c r="C234" s="10" t="s">
        <v>467</v>
      </c>
    </row>
    <row r="235" ht="30" customHeight="1" spans="1:3">
      <c r="A235" s="9">
        <v>233</v>
      </c>
      <c r="B235" s="10" t="s">
        <v>468</v>
      </c>
      <c r="C235" s="10" t="s">
        <v>469</v>
      </c>
    </row>
    <row r="236" ht="30" customHeight="1" spans="1:3">
      <c r="A236" s="9">
        <v>234</v>
      </c>
      <c r="B236" s="10" t="s">
        <v>470</v>
      </c>
      <c r="C236" s="10" t="s">
        <v>471</v>
      </c>
    </row>
    <row r="237" ht="30" customHeight="1" spans="1:3">
      <c r="A237" s="9">
        <v>235</v>
      </c>
      <c r="B237" s="10" t="s">
        <v>472</v>
      </c>
      <c r="C237" s="10" t="s">
        <v>473</v>
      </c>
    </row>
    <row r="238" ht="30" customHeight="1" spans="1:3">
      <c r="A238" s="9">
        <v>236</v>
      </c>
      <c r="B238" s="10" t="s">
        <v>474</v>
      </c>
      <c r="C238" s="10" t="s">
        <v>475</v>
      </c>
    </row>
    <row r="239" ht="30" customHeight="1" spans="1:3">
      <c r="A239" s="9">
        <v>237</v>
      </c>
      <c r="B239" s="10" t="s">
        <v>476</v>
      </c>
      <c r="C239" s="10" t="s">
        <v>477</v>
      </c>
    </row>
    <row r="240" ht="30" customHeight="1" spans="1:3">
      <c r="A240" s="9">
        <v>238</v>
      </c>
      <c r="B240" s="10" t="s">
        <v>478</v>
      </c>
      <c r="C240" s="10" t="s">
        <v>479</v>
      </c>
    </row>
    <row r="241" ht="30" customHeight="1" spans="1:3">
      <c r="A241" s="9">
        <v>239</v>
      </c>
      <c r="B241" s="10" t="s">
        <v>480</v>
      </c>
      <c r="C241" s="10" t="s">
        <v>481</v>
      </c>
    </row>
    <row r="242" ht="30" customHeight="1" spans="1:3">
      <c r="A242" s="9">
        <v>240</v>
      </c>
      <c r="B242" s="10" t="s">
        <v>482</v>
      </c>
      <c r="C242" s="10" t="s">
        <v>483</v>
      </c>
    </row>
    <row r="243" ht="30" customHeight="1" spans="1:3">
      <c r="A243" s="9">
        <v>241</v>
      </c>
      <c r="B243" s="10" t="s">
        <v>484</v>
      </c>
      <c r="C243" s="10" t="s">
        <v>485</v>
      </c>
    </row>
    <row r="244" ht="30" customHeight="1" spans="1:3">
      <c r="A244" s="9">
        <v>242</v>
      </c>
      <c r="B244" s="10" t="s">
        <v>486</v>
      </c>
      <c r="C244" s="10" t="s">
        <v>487</v>
      </c>
    </row>
    <row r="245" ht="30" customHeight="1" spans="1:3">
      <c r="A245" s="9">
        <v>243</v>
      </c>
      <c r="B245" s="10" t="s">
        <v>488</v>
      </c>
      <c r="C245" s="10" t="s">
        <v>489</v>
      </c>
    </row>
    <row r="246" ht="30" customHeight="1" spans="1:3">
      <c r="A246" s="9">
        <v>244</v>
      </c>
      <c r="B246" s="10" t="s">
        <v>490</v>
      </c>
      <c r="C246" s="10" t="s">
        <v>491</v>
      </c>
    </row>
    <row r="247" ht="30" customHeight="1" spans="1:3">
      <c r="A247" s="9">
        <v>245</v>
      </c>
      <c r="B247" s="10" t="s">
        <v>492</v>
      </c>
      <c r="C247" s="10" t="s">
        <v>493</v>
      </c>
    </row>
    <row r="248" ht="30" customHeight="1" spans="1:3">
      <c r="A248" s="9">
        <v>246</v>
      </c>
      <c r="B248" s="10" t="s">
        <v>494</v>
      </c>
      <c r="C248" s="10" t="s">
        <v>495</v>
      </c>
    </row>
    <row r="249" ht="30" customHeight="1" spans="1:3">
      <c r="A249" s="9">
        <v>247</v>
      </c>
      <c r="B249" s="10" t="s">
        <v>496</v>
      </c>
      <c r="C249" s="10" t="s">
        <v>497</v>
      </c>
    </row>
    <row r="250" ht="30" customHeight="1" spans="1:3">
      <c r="A250" s="9">
        <v>248</v>
      </c>
      <c r="B250" s="10" t="s">
        <v>498</v>
      </c>
      <c r="C250" s="10" t="s">
        <v>499</v>
      </c>
    </row>
    <row r="251" ht="30" customHeight="1" spans="1:3">
      <c r="A251" s="9">
        <v>249</v>
      </c>
      <c r="B251" s="10" t="s">
        <v>500</v>
      </c>
      <c r="C251" s="10" t="s">
        <v>501</v>
      </c>
    </row>
    <row r="252" ht="30" customHeight="1" spans="1:3">
      <c r="A252" s="9">
        <v>250</v>
      </c>
      <c r="B252" s="10" t="s">
        <v>502</v>
      </c>
      <c r="C252" s="10" t="s">
        <v>503</v>
      </c>
    </row>
    <row r="253" ht="30" customHeight="1" spans="1:3">
      <c r="A253" s="9">
        <v>251</v>
      </c>
      <c r="B253" s="10" t="s">
        <v>504</v>
      </c>
      <c r="C253" s="10" t="s">
        <v>505</v>
      </c>
    </row>
    <row r="254" ht="30" customHeight="1" spans="1:3">
      <c r="A254" s="9">
        <v>252</v>
      </c>
      <c r="B254" s="10" t="s">
        <v>506</v>
      </c>
      <c r="C254" s="10" t="s">
        <v>507</v>
      </c>
    </row>
    <row r="255" ht="30" customHeight="1" spans="1:3">
      <c r="A255" s="9">
        <v>253</v>
      </c>
      <c r="B255" s="10" t="s">
        <v>508</v>
      </c>
      <c r="C255" s="10" t="s">
        <v>509</v>
      </c>
    </row>
    <row r="256" ht="30" customHeight="1" spans="1:3">
      <c r="A256" s="9">
        <v>254</v>
      </c>
      <c r="B256" s="10" t="s">
        <v>510</v>
      </c>
      <c r="C256" s="10" t="s">
        <v>511</v>
      </c>
    </row>
    <row r="257" ht="30" customHeight="1" spans="1:3">
      <c r="A257" s="9">
        <v>255</v>
      </c>
      <c r="B257" s="11" t="s">
        <v>512</v>
      </c>
      <c r="C257" s="11" t="s">
        <v>513</v>
      </c>
    </row>
    <row r="258" ht="30" customHeight="1" spans="1:3">
      <c r="A258" s="9">
        <v>256</v>
      </c>
      <c r="B258" s="10" t="s">
        <v>514</v>
      </c>
      <c r="C258" s="10" t="s">
        <v>515</v>
      </c>
    </row>
    <row r="259" ht="30" customHeight="1" spans="1:3">
      <c r="A259" s="9">
        <v>257</v>
      </c>
      <c r="B259" s="10" t="s">
        <v>516</v>
      </c>
      <c r="C259" s="10" t="s">
        <v>517</v>
      </c>
    </row>
    <row r="260" ht="30" customHeight="1" spans="1:3">
      <c r="A260" s="9">
        <v>258</v>
      </c>
      <c r="B260" s="10" t="s">
        <v>518</v>
      </c>
      <c r="C260" s="10" t="s">
        <v>519</v>
      </c>
    </row>
    <row r="261" ht="30" customHeight="1" spans="1:3">
      <c r="A261" s="9">
        <v>259</v>
      </c>
      <c r="B261" s="10" t="s">
        <v>520</v>
      </c>
      <c r="C261" s="10" t="s">
        <v>521</v>
      </c>
    </row>
    <row r="262" ht="30" customHeight="1" spans="1:3">
      <c r="A262" s="9">
        <v>260</v>
      </c>
      <c r="B262" s="10" t="s">
        <v>522</v>
      </c>
      <c r="C262" s="10" t="s">
        <v>523</v>
      </c>
    </row>
    <row r="263" ht="30" customHeight="1" spans="1:3">
      <c r="A263" s="9">
        <v>261</v>
      </c>
      <c r="B263" s="10" t="s">
        <v>524</v>
      </c>
      <c r="C263" s="10" t="s">
        <v>525</v>
      </c>
    </row>
    <row r="264" ht="30" customHeight="1" spans="1:3">
      <c r="A264" s="9">
        <v>262</v>
      </c>
      <c r="B264" s="10" t="s">
        <v>526</v>
      </c>
      <c r="C264" s="10" t="s">
        <v>527</v>
      </c>
    </row>
    <row r="265" ht="30" customHeight="1" spans="1:3">
      <c r="A265" s="9">
        <v>263</v>
      </c>
      <c r="B265" s="10" t="s">
        <v>528</v>
      </c>
      <c r="C265" s="10" t="s">
        <v>529</v>
      </c>
    </row>
    <row r="266" ht="30" customHeight="1" spans="1:3">
      <c r="A266" s="9">
        <v>264</v>
      </c>
      <c r="B266" s="10" t="s">
        <v>530</v>
      </c>
      <c r="C266" s="10" t="s">
        <v>531</v>
      </c>
    </row>
    <row r="267" ht="30" customHeight="1" spans="1:3">
      <c r="A267" s="9">
        <v>265</v>
      </c>
      <c r="B267" s="10" t="s">
        <v>532</v>
      </c>
      <c r="C267" s="10" t="s">
        <v>533</v>
      </c>
    </row>
    <row r="268" ht="30" customHeight="1" spans="1:3">
      <c r="A268" s="9">
        <v>266</v>
      </c>
      <c r="B268" s="10" t="s">
        <v>534</v>
      </c>
      <c r="C268" s="10" t="s">
        <v>535</v>
      </c>
    </row>
    <row r="269" ht="30" customHeight="1" spans="1:3">
      <c r="A269" s="9">
        <v>267</v>
      </c>
      <c r="B269" s="10" t="s">
        <v>536</v>
      </c>
      <c r="C269" s="10" t="s">
        <v>537</v>
      </c>
    </row>
    <row r="270" ht="30" customHeight="1" spans="1:3">
      <c r="A270" s="9">
        <v>268</v>
      </c>
      <c r="B270" s="10" t="s">
        <v>538</v>
      </c>
      <c r="C270" s="10" t="s">
        <v>539</v>
      </c>
    </row>
    <row r="271" ht="30" customHeight="1" spans="1:3">
      <c r="A271" s="9">
        <v>269</v>
      </c>
      <c r="B271" s="10" t="s">
        <v>540</v>
      </c>
      <c r="C271" s="10" t="s">
        <v>541</v>
      </c>
    </row>
    <row r="272" ht="30" customHeight="1" spans="1:3">
      <c r="A272" s="9">
        <v>270</v>
      </c>
      <c r="B272" s="10" t="s">
        <v>542</v>
      </c>
      <c r="C272" s="10" t="s">
        <v>543</v>
      </c>
    </row>
    <row r="273" ht="30" customHeight="1" spans="1:3">
      <c r="A273" s="9">
        <v>271</v>
      </c>
      <c r="B273" s="10" t="s">
        <v>544</v>
      </c>
      <c r="C273" s="10" t="s">
        <v>545</v>
      </c>
    </row>
    <row r="274" ht="30" customHeight="1" spans="1:3">
      <c r="A274" s="9">
        <v>272</v>
      </c>
      <c r="B274" s="10" t="s">
        <v>546</v>
      </c>
      <c r="C274" s="10" t="s">
        <v>547</v>
      </c>
    </row>
    <row r="275" ht="30" customHeight="1" spans="1:3">
      <c r="A275" s="9">
        <v>273</v>
      </c>
      <c r="B275" s="10" t="s">
        <v>548</v>
      </c>
      <c r="C275" s="10" t="s">
        <v>549</v>
      </c>
    </row>
    <row r="276" ht="30" customHeight="1" spans="1:3">
      <c r="A276" s="9">
        <v>274</v>
      </c>
      <c r="B276" s="10" t="s">
        <v>550</v>
      </c>
      <c r="C276" s="10" t="s">
        <v>551</v>
      </c>
    </row>
    <row r="277" ht="30" customHeight="1" spans="1:3">
      <c r="A277" s="9">
        <v>275</v>
      </c>
      <c r="B277" s="10" t="s">
        <v>552</v>
      </c>
      <c r="C277" s="10" t="s">
        <v>553</v>
      </c>
    </row>
    <row r="278" ht="30" customHeight="1" spans="1:3">
      <c r="A278" s="9">
        <v>276</v>
      </c>
      <c r="B278" s="10" t="s">
        <v>554</v>
      </c>
      <c r="C278" s="10" t="s">
        <v>555</v>
      </c>
    </row>
    <row r="279" ht="30" customHeight="1" spans="1:3">
      <c r="A279" s="9">
        <v>277</v>
      </c>
      <c r="B279" s="10" t="s">
        <v>556</v>
      </c>
      <c r="C279" s="10" t="s">
        <v>557</v>
      </c>
    </row>
    <row r="280" ht="30" customHeight="1" spans="1:3">
      <c r="A280" s="9">
        <v>278</v>
      </c>
      <c r="B280" s="10" t="s">
        <v>558</v>
      </c>
      <c r="C280" s="10" t="s">
        <v>559</v>
      </c>
    </row>
    <row r="281" ht="30" customHeight="1" spans="1:3">
      <c r="A281" s="9">
        <v>279</v>
      </c>
      <c r="B281" s="10" t="s">
        <v>560</v>
      </c>
      <c r="C281" s="10" t="s">
        <v>561</v>
      </c>
    </row>
    <row r="282" ht="30" customHeight="1" spans="1:3">
      <c r="A282" s="9">
        <v>280</v>
      </c>
      <c r="B282" s="10" t="s">
        <v>562</v>
      </c>
      <c r="C282" s="10" t="s">
        <v>563</v>
      </c>
    </row>
    <row r="283" ht="30" customHeight="1" spans="1:3">
      <c r="A283" s="9">
        <v>281</v>
      </c>
      <c r="B283" s="10" t="s">
        <v>564</v>
      </c>
      <c r="C283" s="10" t="s">
        <v>565</v>
      </c>
    </row>
    <row r="284" ht="30" customHeight="1" spans="1:3">
      <c r="A284" s="9">
        <v>282</v>
      </c>
      <c r="B284" s="10" t="s">
        <v>566</v>
      </c>
      <c r="C284" s="10" t="s">
        <v>567</v>
      </c>
    </row>
    <row r="285" ht="30" customHeight="1" spans="1:3">
      <c r="A285" s="9">
        <v>283</v>
      </c>
      <c r="B285" s="10" t="s">
        <v>568</v>
      </c>
      <c r="C285" s="10" t="s">
        <v>569</v>
      </c>
    </row>
    <row r="286" ht="30" customHeight="1" spans="1:3">
      <c r="A286" s="9">
        <v>284</v>
      </c>
      <c r="B286" s="10" t="s">
        <v>570</v>
      </c>
      <c r="C286" s="10" t="s">
        <v>571</v>
      </c>
    </row>
    <row r="287" ht="30" customHeight="1" spans="1:3">
      <c r="A287" s="9">
        <v>285</v>
      </c>
      <c r="B287" s="10" t="s">
        <v>572</v>
      </c>
      <c r="C287" s="10" t="s">
        <v>573</v>
      </c>
    </row>
    <row r="288" ht="30" customHeight="1" spans="1:3">
      <c r="A288" s="9">
        <v>286</v>
      </c>
      <c r="B288" s="11" t="s">
        <v>574</v>
      </c>
      <c r="C288" s="11" t="s">
        <v>575</v>
      </c>
    </row>
    <row r="289" ht="30" customHeight="1" spans="1:3">
      <c r="A289" s="9">
        <v>287</v>
      </c>
      <c r="B289" s="10" t="s">
        <v>576</v>
      </c>
      <c r="C289" s="10" t="s">
        <v>577</v>
      </c>
    </row>
    <row r="290" ht="30" customHeight="1" spans="1:3">
      <c r="A290" s="9">
        <v>288</v>
      </c>
      <c r="B290" s="10" t="s">
        <v>578</v>
      </c>
      <c r="C290" s="10" t="s">
        <v>579</v>
      </c>
    </row>
    <row r="291" ht="30" customHeight="1" spans="1:3">
      <c r="A291" s="9">
        <v>289</v>
      </c>
      <c r="B291" s="10" t="s">
        <v>580</v>
      </c>
      <c r="C291" s="10" t="s">
        <v>581</v>
      </c>
    </row>
    <row r="292" ht="30" customHeight="1" spans="1:3">
      <c r="A292" s="9">
        <v>290</v>
      </c>
      <c r="B292" s="10" t="s">
        <v>582</v>
      </c>
      <c r="C292" s="10" t="s">
        <v>583</v>
      </c>
    </row>
    <row r="293" ht="30" customHeight="1" spans="1:3">
      <c r="A293" s="9">
        <v>291</v>
      </c>
      <c r="B293" s="10" t="s">
        <v>584</v>
      </c>
      <c r="C293" s="10" t="s">
        <v>585</v>
      </c>
    </row>
    <row r="294" ht="30" customHeight="1" spans="1:3">
      <c r="A294" s="9">
        <v>292</v>
      </c>
      <c r="B294" s="10" t="s">
        <v>586</v>
      </c>
      <c r="C294" s="10" t="s">
        <v>587</v>
      </c>
    </row>
    <row r="295" ht="30" customHeight="1" spans="1:3">
      <c r="A295" s="9">
        <v>293</v>
      </c>
      <c r="B295" s="10" t="s">
        <v>588</v>
      </c>
      <c r="C295" s="10" t="s">
        <v>589</v>
      </c>
    </row>
    <row r="296" ht="30" customHeight="1" spans="1:3">
      <c r="A296" s="9">
        <v>294</v>
      </c>
      <c r="B296" s="10" t="s">
        <v>590</v>
      </c>
      <c r="C296" s="10" t="s">
        <v>591</v>
      </c>
    </row>
    <row r="297" ht="30" customHeight="1" spans="1:3">
      <c r="A297" s="9">
        <v>295</v>
      </c>
      <c r="B297" s="10" t="s">
        <v>592</v>
      </c>
      <c r="C297" s="10" t="s">
        <v>593</v>
      </c>
    </row>
    <row r="298" ht="30" customHeight="1" spans="1:3">
      <c r="A298" s="9">
        <v>296</v>
      </c>
      <c r="B298" s="10" t="s">
        <v>594</v>
      </c>
      <c r="C298" s="10" t="s">
        <v>595</v>
      </c>
    </row>
    <row r="299" ht="30" customHeight="1" spans="1:3">
      <c r="A299" s="9">
        <v>297</v>
      </c>
      <c r="B299" s="10" t="s">
        <v>596</v>
      </c>
      <c r="C299" s="10" t="s">
        <v>597</v>
      </c>
    </row>
    <row r="300" ht="30" customHeight="1" spans="1:3">
      <c r="A300" s="9">
        <v>298</v>
      </c>
      <c r="B300" s="10" t="s">
        <v>598</v>
      </c>
      <c r="C300" s="10" t="s">
        <v>599</v>
      </c>
    </row>
    <row r="301" ht="30" customHeight="1" spans="1:3">
      <c r="A301" s="9">
        <v>299</v>
      </c>
      <c r="B301" s="10" t="s">
        <v>600</v>
      </c>
      <c r="C301" s="10" t="s">
        <v>601</v>
      </c>
    </row>
    <row r="302" ht="30" customHeight="1" spans="1:3">
      <c r="A302" s="9">
        <v>300</v>
      </c>
      <c r="B302" s="10" t="s">
        <v>602</v>
      </c>
      <c r="C302" s="10" t="s">
        <v>603</v>
      </c>
    </row>
    <row r="303" ht="30" customHeight="1" spans="1:3">
      <c r="A303" s="9">
        <v>301</v>
      </c>
      <c r="B303" s="10" t="s">
        <v>604</v>
      </c>
      <c r="C303" s="10" t="s">
        <v>605</v>
      </c>
    </row>
    <row r="304" ht="30" customHeight="1" spans="1:3">
      <c r="A304" s="9">
        <v>302</v>
      </c>
      <c r="B304" s="10" t="s">
        <v>606</v>
      </c>
      <c r="C304" s="10" t="s">
        <v>607</v>
      </c>
    </row>
    <row r="305" ht="30" customHeight="1" spans="1:3">
      <c r="A305" s="9">
        <v>303</v>
      </c>
      <c r="B305" s="10" t="s">
        <v>608</v>
      </c>
      <c r="C305" s="10" t="s">
        <v>609</v>
      </c>
    </row>
    <row r="306" ht="30" customHeight="1" spans="1:3">
      <c r="A306" s="9">
        <v>304</v>
      </c>
      <c r="B306" s="10" t="s">
        <v>610</v>
      </c>
      <c r="C306" s="10" t="s">
        <v>611</v>
      </c>
    </row>
    <row r="307" ht="30" customHeight="1" spans="1:3">
      <c r="A307" s="9">
        <v>305</v>
      </c>
      <c r="B307" s="10" t="s">
        <v>612</v>
      </c>
      <c r="C307" s="10" t="s">
        <v>613</v>
      </c>
    </row>
    <row r="308" ht="30" customHeight="1" spans="1:3">
      <c r="A308" s="9">
        <v>306</v>
      </c>
      <c r="B308" s="10" t="s">
        <v>614</v>
      </c>
      <c r="C308" s="10" t="s">
        <v>615</v>
      </c>
    </row>
    <row r="309" ht="30" customHeight="1" spans="1:3">
      <c r="A309" s="9">
        <v>307</v>
      </c>
      <c r="B309" s="10" t="s">
        <v>616</v>
      </c>
      <c r="C309" s="10" t="s">
        <v>617</v>
      </c>
    </row>
    <row r="310" ht="30" customHeight="1" spans="1:3">
      <c r="A310" s="9">
        <v>308</v>
      </c>
      <c r="B310" s="10" t="s">
        <v>618</v>
      </c>
      <c r="C310" s="10" t="s">
        <v>619</v>
      </c>
    </row>
    <row r="311" ht="30" customHeight="1" spans="1:3">
      <c r="A311" s="9">
        <v>309</v>
      </c>
      <c r="B311" s="10" t="s">
        <v>620</v>
      </c>
      <c r="C311" s="10" t="s">
        <v>621</v>
      </c>
    </row>
    <row r="312" ht="30" customHeight="1" spans="1:3">
      <c r="A312" s="9">
        <v>310</v>
      </c>
      <c r="B312" s="10" t="s">
        <v>622</v>
      </c>
      <c r="C312" s="10" t="s">
        <v>623</v>
      </c>
    </row>
    <row r="313" ht="30" customHeight="1" spans="1:3">
      <c r="A313" s="9">
        <v>311</v>
      </c>
      <c r="B313" s="10" t="s">
        <v>624</v>
      </c>
      <c r="C313" s="10" t="s">
        <v>625</v>
      </c>
    </row>
    <row r="314" ht="30" customHeight="1" spans="1:3">
      <c r="A314" s="9">
        <v>312</v>
      </c>
      <c r="B314" s="10" t="s">
        <v>626</v>
      </c>
      <c r="C314" s="10" t="s">
        <v>627</v>
      </c>
    </row>
    <row r="315" ht="30" customHeight="1" spans="1:3">
      <c r="A315" s="9">
        <v>313</v>
      </c>
      <c r="B315" s="10" t="s">
        <v>628</v>
      </c>
      <c r="C315" s="10" t="s">
        <v>629</v>
      </c>
    </row>
    <row r="316" ht="30" customHeight="1" spans="1:3">
      <c r="A316" s="9">
        <v>314</v>
      </c>
      <c r="B316" s="10" t="s">
        <v>630</v>
      </c>
      <c r="C316" s="10" t="s">
        <v>631</v>
      </c>
    </row>
    <row r="317" ht="30" customHeight="1" spans="1:3">
      <c r="A317" s="9">
        <v>315</v>
      </c>
      <c r="B317" s="10" t="s">
        <v>632</v>
      </c>
      <c r="C317" s="10" t="s">
        <v>633</v>
      </c>
    </row>
    <row r="318" ht="30" customHeight="1" spans="1:3">
      <c r="A318" s="9">
        <v>316</v>
      </c>
      <c r="B318" s="10" t="s">
        <v>634</v>
      </c>
      <c r="C318" s="10" t="s">
        <v>635</v>
      </c>
    </row>
    <row r="319" ht="30" customHeight="1" spans="1:3">
      <c r="A319" s="9">
        <v>317</v>
      </c>
      <c r="B319" s="10" t="s">
        <v>636</v>
      </c>
      <c r="C319" s="10" t="s">
        <v>637</v>
      </c>
    </row>
    <row r="320" ht="30" customHeight="1" spans="1:3">
      <c r="A320" s="9">
        <v>318</v>
      </c>
      <c r="B320" s="10" t="s">
        <v>638</v>
      </c>
      <c r="C320" s="10" t="s">
        <v>639</v>
      </c>
    </row>
    <row r="321" ht="30" customHeight="1" spans="1:3">
      <c r="A321" s="9">
        <v>319</v>
      </c>
      <c r="B321" s="10" t="s">
        <v>640</v>
      </c>
      <c r="C321" s="10" t="s">
        <v>641</v>
      </c>
    </row>
    <row r="322" ht="30" customHeight="1" spans="1:3">
      <c r="A322" s="9">
        <v>320</v>
      </c>
      <c r="B322" s="10" t="s">
        <v>642</v>
      </c>
      <c r="C322" s="10" t="s">
        <v>643</v>
      </c>
    </row>
    <row r="323" ht="30" customHeight="1" spans="1:3">
      <c r="A323" s="9">
        <v>321</v>
      </c>
      <c r="B323" s="11" t="s">
        <v>644</v>
      </c>
      <c r="C323" s="11" t="s">
        <v>645</v>
      </c>
    </row>
    <row r="324" ht="30" customHeight="1" spans="1:3">
      <c r="A324" s="9">
        <v>322</v>
      </c>
      <c r="B324" s="10" t="s">
        <v>646</v>
      </c>
      <c r="C324" s="10" t="s">
        <v>647</v>
      </c>
    </row>
    <row r="325" ht="30" customHeight="1" spans="1:3">
      <c r="A325" s="9">
        <v>323</v>
      </c>
      <c r="B325" s="10" t="s">
        <v>648</v>
      </c>
      <c r="C325" s="10" t="s">
        <v>649</v>
      </c>
    </row>
    <row r="326" ht="30" customHeight="1" spans="1:3">
      <c r="A326" s="9">
        <v>324</v>
      </c>
      <c r="B326" s="10" t="s">
        <v>650</v>
      </c>
      <c r="C326" s="10" t="s">
        <v>651</v>
      </c>
    </row>
    <row r="327" ht="30" customHeight="1" spans="1:3">
      <c r="A327" s="9">
        <v>325</v>
      </c>
      <c r="B327" s="10" t="s">
        <v>652</v>
      </c>
      <c r="C327" s="10" t="s">
        <v>653</v>
      </c>
    </row>
    <row r="328" ht="30" customHeight="1" spans="1:3">
      <c r="A328" s="9">
        <v>326</v>
      </c>
      <c r="B328" s="10" t="s">
        <v>654</v>
      </c>
      <c r="C328" s="10" t="s">
        <v>655</v>
      </c>
    </row>
    <row r="329" ht="30" customHeight="1" spans="1:3">
      <c r="A329" s="9">
        <v>327</v>
      </c>
      <c r="B329" s="10" t="s">
        <v>656</v>
      </c>
      <c r="C329" s="10" t="s">
        <v>657</v>
      </c>
    </row>
    <row r="330" ht="30" customHeight="1" spans="1:3">
      <c r="A330" s="9">
        <v>328</v>
      </c>
      <c r="B330" s="10" t="s">
        <v>658</v>
      </c>
      <c r="C330" s="10" t="s">
        <v>659</v>
      </c>
    </row>
    <row r="331" ht="30" customHeight="1" spans="1:3">
      <c r="A331" s="9">
        <v>329</v>
      </c>
      <c r="B331" s="10" t="s">
        <v>660</v>
      </c>
      <c r="C331" s="10" t="s">
        <v>661</v>
      </c>
    </row>
    <row r="332" ht="30" customHeight="1" spans="1:3">
      <c r="A332" s="9">
        <v>330</v>
      </c>
      <c r="B332" s="10" t="s">
        <v>662</v>
      </c>
      <c r="C332" s="10" t="s">
        <v>663</v>
      </c>
    </row>
    <row r="333" ht="30" customHeight="1" spans="1:3">
      <c r="A333" s="9">
        <v>331</v>
      </c>
      <c r="B333" s="10" t="s">
        <v>664</v>
      </c>
      <c r="C333" s="10" t="s">
        <v>665</v>
      </c>
    </row>
    <row r="334" ht="30" customHeight="1" spans="1:3">
      <c r="A334" s="9">
        <v>332</v>
      </c>
      <c r="B334" s="10" t="s">
        <v>666</v>
      </c>
      <c r="C334" s="10" t="s">
        <v>667</v>
      </c>
    </row>
    <row r="335" ht="30" customHeight="1" spans="1:3">
      <c r="A335" s="9">
        <v>333</v>
      </c>
      <c r="B335" s="10" t="s">
        <v>668</v>
      </c>
      <c r="C335" s="10" t="s">
        <v>669</v>
      </c>
    </row>
    <row r="336" ht="30" customHeight="1" spans="1:3">
      <c r="A336" s="9">
        <v>334</v>
      </c>
      <c r="B336" s="10" t="s">
        <v>670</v>
      </c>
      <c r="C336" s="10" t="s">
        <v>671</v>
      </c>
    </row>
    <row r="337" ht="30" customHeight="1" spans="1:3">
      <c r="A337" s="9">
        <v>335</v>
      </c>
      <c r="B337" s="10" t="s">
        <v>672</v>
      </c>
      <c r="C337" s="10" t="s">
        <v>673</v>
      </c>
    </row>
    <row r="338" ht="30" customHeight="1" spans="1:3">
      <c r="A338" s="9">
        <v>336</v>
      </c>
      <c r="B338" s="10" t="s">
        <v>674</v>
      </c>
      <c r="C338" s="10" t="s">
        <v>675</v>
      </c>
    </row>
    <row r="339" ht="30" customHeight="1" spans="1:3">
      <c r="A339" s="9">
        <v>337</v>
      </c>
      <c r="B339" s="10" t="s">
        <v>676</v>
      </c>
      <c r="C339" s="10" t="s">
        <v>677</v>
      </c>
    </row>
    <row r="340" ht="30" customHeight="1" spans="1:3">
      <c r="A340" s="9">
        <v>338</v>
      </c>
      <c r="B340" s="10" t="s">
        <v>678</v>
      </c>
      <c r="C340" s="10" t="s">
        <v>679</v>
      </c>
    </row>
    <row r="341" ht="30" customHeight="1" spans="1:3">
      <c r="A341" s="9">
        <v>339</v>
      </c>
      <c r="B341" s="10" t="s">
        <v>680</v>
      </c>
      <c r="C341" s="10" t="s">
        <v>681</v>
      </c>
    </row>
    <row r="342" ht="30" customHeight="1" spans="1:3">
      <c r="A342" s="9">
        <v>340</v>
      </c>
      <c r="B342" s="10" t="s">
        <v>682</v>
      </c>
      <c r="C342" s="10" t="s">
        <v>683</v>
      </c>
    </row>
    <row r="343" ht="30" customHeight="1" spans="1:3">
      <c r="A343" s="9">
        <v>341</v>
      </c>
      <c r="B343" s="10" t="s">
        <v>684</v>
      </c>
      <c r="C343" s="10" t="s">
        <v>685</v>
      </c>
    </row>
    <row r="344" ht="30" customHeight="1" spans="1:3">
      <c r="A344" s="9">
        <v>342</v>
      </c>
      <c r="B344" s="10" t="s">
        <v>686</v>
      </c>
      <c r="C344" s="10" t="s">
        <v>687</v>
      </c>
    </row>
    <row r="345" ht="30" customHeight="1" spans="1:3">
      <c r="A345" s="9">
        <v>343</v>
      </c>
      <c r="B345" s="10" t="s">
        <v>688</v>
      </c>
      <c r="C345" s="10" t="s">
        <v>689</v>
      </c>
    </row>
    <row r="346" ht="30" customHeight="1" spans="1:3">
      <c r="A346" s="9">
        <v>344</v>
      </c>
      <c r="B346" s="10" t="s">
        <v>690</v>
      </c>
      <c r="C346" s="10" t="s">
        <v>691</v>
      </c>
    </row>
    <row r="347" ht="30" customHeight="1" spans="1:3">
      <c r="A347" s="9">
        <v>345</v>
      </c>
      <c r="B347" s="10" t="s">
        <v>692</v>
      </c>
      <c r="C347" s="10" t="s">
        <v>693</v>
      </c>
    </row>
    <row r="348" ht="30" customHeight="1" spans="1:3">
      <c r="A348" s="9">
        <v>346</v>
      </c>
      <c r="B348" s="10" t="s">
        <v>694</v>
      </c>
      <c r="C348" s="10" t="s">
        <v>695</v>
      </c>
    </row>
    <row r="349" ht="30" customHeight="1" spans="1:3">
      <c r="A349" s="9">
        <v>347</v>
      </c>
      <c r="B349" s="10" t="s">
        <v>696</v>
      </c>
      <c r="C349" s="10" t="s">
        <v>697</v>
      </c>
    </row>
    <row r="350" ht="30" customHeight="1" spans="1:3">
      <c r="A350" s="9">
        <v>348</v>
      </c>
      <c r="B350" s="10" t="s">
        <v>698</v>
      </c>
      <c r="C350" s="10" t="s">
        <v>699</v>
      </c>
    </row>
    <row r="351" ht="30" customHeight="1" spans="1:3">
      <c r="A351" s="9">
        <v>349</v>
      </c>
      <c r="B351" s="10" t="s">
        <v>700</v>
      </c>
      <c r="C351" s="10" t="s">
        <v>701</v>
      </c>
    </row>
    <row r="352" ht="30" customHeight="1" spans="1:3">
      <c r="A352" s="9">
        <v>350</v>
      </c>
      <c r="B352" s="10" t="s">
        <v>702</v>
      </c>
      <c r="C352" s="10" t="s">
        <v>703</v>
      </c>
    </row>
    <row r="353" ht="30" customHeight="1" spans="1:3">
      <c r="A353" s="9">
        <v>351</v>
      </c>
      <c r="B353" s="10" t="s">
        <v>704</v>
      </c>
      <c r="C353" s="10" t="s">
        <v>705</v>
      </c>
    </row>
    <row r="354" ht="30" customHeight="1" spans="1:3">
      <c r="A354" s="9">
        <v>352</v>
      </c>
      <c r="B354" s="10" t="s">
        <v>706</v>
      </c>
      <c r="C354" s="10" t="s">
        <v>707</v>
      </c>
    </row>
    <row r="355" ht="30" customHeight="1" spans="1:3">
      <c r="A355" s="9">
        <v>353</v>
      </c>
      <c r="B355" s="10" t="s">
        <v>708</v>
      </c>
      <c r="C355" s="10" t="s">
        <v>709</v>
      </c>
    </row>
    <row r="356" ht="30" customHeight="1" spans="1:3">
      <c r="A356" s="9">
        <v>354</v>
      </c>
      <c r="B356" s="10" t="s">
        <v>710</v>
      </c>
      <c r="C356" s="10" t="s">
        <v>711</v>
      </c>
    </row>
    <row r="357" ht="30" customHeight="1" spans="1:3">
      <c r="A357" s="9">
        <v>355</v>
      </c>
      <c r="B357" s="10" t="s">
        <v>712</v>
      </c>
      <c r="C357" s="10" t="s">
        <v>713</v>
      </c>
    </row>
    <row r="358" ht="30" customHeight="1" spans="1:3">
      <c r="A358" s="9">
        <v>356</v>
      </c>
      <c r="B358" s="10" t="s">
        <v>714</v>
      </c>
      <c r="C358" s="10" t="s">
        <v>715</v>
      </c>
    </row>
    <row r="359" ht="30" customHeight="1" spans="1:3">
      <c r="A359" s="9">
        <v>357</v>
      </c>
      <c r="B359" s="10" t="s">
        <v>716</v>
      </c>
      <c r="C359" s="10" t="s">
        <v>717</v>
      </c>
    </row>
    <row r="360" ht="30" customHeight="1" spans="1:3">
      <c r="A360" s="9">
        <v>358</v>
      </c>
      <c r="B360" s="10" t="s">
        <v>718</v>
      </c>
      <c r="C360" s="10" t="s">
        <v>719</v>
      </c>
    </row>
    <row r="361" ht="30" customHeight="1" spans="1:3">
      <c r="A361" s="9">
        <v>359</v>
      </c>
      <c r="B361" s="10" t="s">
        <v>720</v>
      </c>
      <c r="C361" s="10" t="s">
        <v>721</v>
      </c>
    </row>
    <row r="362" ht="30" customHeight="1" spans="1:3">
      <c r="A362" s="9">
        <v>360</v>
      </c>
      <c r="B362" s="10" t="s">
        <v>722</v>
      </c>
      <c r="C362" s="10" t="s">
        <v>723</v>
      </c>
    </row>
    <row r="363" ht="30" customHeight="1" spans="1:3">
      <c r="A363" s="9">
        <v>361</v>
      </c>
      <c r="B363" s="10" t="s">
        <v>724</v>
      </c>
      <c r="C363" s="10" t="s">
        <v>725</v>
      </c>
    </row>
    <row r="364" ht="30" customHeight="1" spans="1:3">
      <c r="A364" s="9">
        <v>362</v>
      </c>
      <c r="B364" s="10" t="s">
        <v>726</v>
      </c>
      <c r="C364" s="10" t="s">
        <v>727</v>
      </c>
    </row>
    <row r="365" ht="30" customHeight="1" spans="1:3">
      <c r="A365" s="9">
        <v>363</v>
      </c>
      <c r="B365" s="10" t="s">
        <v>728</v>
      </c>
      <c r="C365" s="10" t="s">
        <v>729</v>
      </c>
    </row>
    <row r="366" ht="30" customHeight="1" spans="1:3">
      <c r="A366" s="9">
        <v>364</v>
      </c>
      <c r="B366" s="10" t="s">
        <v>730</v>
      </c>
      <c r="C366" s="10" t="s">
        <v>731</v>
      </c>
    </row>
    <row r="367" ht="30" customHeight="1" spans="1:3">
      <c r="A367" s="9">
        <v>365</v>
      </c>
      <c r="B367" s="10" t="s">
        <v>732</v>
      </c>
      <c r="C367" s="10" t="s">
        <v>733</v>
      </c>
    </row>
    <row r="368" ht="30" customHeight="1" spans="1:3">
      <c r="A368" s="9">
        <v>366</v>
      </c>
      <c r="B368" s="10" t="s">
        <v>734</v>
      </c>
      <c r="C368" s="10" t="s">
        <v>735</v>
      </c>
    </row>
    <row r="369" ht="30" customHeight="1" spans="1:3">
      <c r="A369" s="9">
        <v>367</v>
      </c>
      <c r="B369" s="10" t="s">
        <v>736</v>
      </c>
      <c r="C369" s="10" t="s">
        <v>737</v>
      </c>
    </row>
    <row r="370" ht="30" customHeight="1" spans="1:3">
      <c r="A370" s="9">
        <v>368</v>
      </c>
      <c r="B370" s="10" t="s">
        <v>738</v>
      </c>
      <c r="C370" s="10" t="s">
        <v>739</v>
      </c>
    </row>
    <row r="371" ht="30" customHeight="1" spans="1:3">
      <c r="A371" s="9">
        <v>369</v>
      </c>
      <c r="B371" s="10" t="s">
        <v>740</v>
      </c>
      <c r="C371" s="10" t="s">
        <v>741</v>
      </c>
    </row>
    <row r="372" ht="30" customHeight="1" spans="1:3">
      <c r="A372" s="9">
        <v>370</v>
      </c>
      <c r="B372" s="10" t="s">
        <v>742</v>
      </c>
      <c r="C372" s="10" t="s">
        <v>743</v>
      </c>
    </row>
    <row r="373" ht="30" customHeight="1" spans="1:3">
      <c r="A373" s="9">
        <v>371</v>
      </c>
      <c r="B373" s="10" t="s">
        <v>744</v>
      </c>
      <c r="C373" s="10" t="s">
        <v>745</v>
      </c>
    </row>
    <row r="374" ht="30" customHeight="1" spans="1:3">
      <c r="A374" s="9">
        <v>372</v>
      </c>
      <c r="B374" s="10" t="s">
        <v>746</v>
      </c>
      <c r="C374" s="10" t="s">
        <v>747</v>
      </c>
    </row>
    <row r="375" ht="30" customHeight="1" spans="1:3">
      <c r="A375" s="9">
        <v>373</v>
      </c>
      <c r="B375" s="10" t="s">
        <v>748</v>
      </c>
      <c r="C375" s="10" t="s">
        <v>749</v>
      </c>
    </row>
    <row r="376" ht="30" customHeight="1" spans="1:3">
      <c r="A376" s="9">
        <v>374</v>
      </c>
      <c r="B376" s="10" t="s">
        <v>750</v>
      </c>
      <c r="C376" s="10" t="s">
        <v>751</v>
      </c>
    </row>
    <row r="377" ht="30" customHeight="1" spans="1:3">
      <c r="A377" s="9">
        <v>375</v>
      </c>
      <c r="B377" s="10" t="s">
        <v>752</v>
      </c>
      <c r="C377" s="10" t="s">
        <v>753</v>
      </c>
    </row>
    <row r="378" ht="30" customHeight="1" spans="1:3">
      <c r="A378" s="9">
        <v>376</v>
      </c>
      <c r="B378" s="10" t="s">
        <v>754</v>
      </c>
      <c r="C378" s="10" t="s">
        <v>755</v>
      </c>
    </row>
    <row r="379" ht="30" customHeight="1" spans="1:3">
      <c r="A379" s="9">
        <v>377</v>
      </c>
      <c r="B379" s="10" t="s">
        <v>756</v>
      </c>
      <c r="C379" s="10" t="s">
        <v>757</v>
      </c>
    </row>
    <row r="380" ht="30" customHeight="1" spans="1:3">
      <c r="A380" s="9">
        <v>378</v>
      </c>
      <c r="B380" s="10" t="s">
        <v>758</v>
      </c>
      <c r="C380" s="10" t="s">
        <v>759</v>
      </c>
    </row>
    <row r="381" ht="30" customHeight="1" spans="1:3">
      <c r="A381" s="9">
        <v>379</v>
      </c>
      <c r="B381" s="10" t="s">
        <v>760</v>
      </c>
      <c r="C381" s="10" t="s">
        <v>761</v>
      </c>
    </row>
    <row r="382" ht="30" customHeight="1" spans="1:3">
      <c r="A382" s="9">
        <v>380</v>
      </c>
      <c r="B382" s="10" t="s">
        <v>762</v>
      </c>
      <c r="C382" s="10" t="s">
        <v>763</v>
      </c>
    </row>
    <row r="383" ht="30" customHeight="1" spans="1:3">
      <c r="A383" s="9">
        <v>381</v>
      </c>
      <c r="B383" s="10" t="s">
        <v>764</v>
      </c>
      <c r="C383" s="10" t="s">
        <v>765</v>
      </c>
    </row>
    <row r="384" ht="30" customHeight="1" spans="1:3">
      <c r="A384" s="9">
        <v>382</v>
      </c>
      <c r="B384" s="10" t="s">
        <v>766</v>
      </c>
      <c r="C384" s="10" t="s">
        <v>767</v>
      </c>
    </row>
    <row r="385" ht="30" customHeight="1" spans="1:3">
      <c r="A385" s="9">
        <v>383</v>
      </c>
      <c r="B385" s="10" t="s">
        <v>768</v>
      </c>
      <c r="C385" s="10" t="s">
        <v>769</v>
      </c>
    </row>
    <row r="386" ht="30" customHeight="1" spans="1:3">
      <c r="A386" s="9">
        <v>384</v>
      </c>
      <c r="B386" s="10" t="s">
        <v>770</v>
      </c>
      <c r="C386" s="10" t="s">
        <v>771</v>
      </c>
    </row>
    <row r="387" ht="30" customHeight="1" spans="1:3">
      <c r="A387" s="9">
        <v>385</v>
      </c>
      <c r="B387" s="11" t="s">
        <v>772</v>
      </c>
      <c r="C387" s="11" t="s">
        <v>773</v>
      </c>
    </row>
    <row r="388" ht="30" customHeight="1" spans="1:3">
      <c r="A388" s="9">
        <v>386</v>
      </c>
      <c r="B388" s="10" t="s">
        <v>774</v>
      </c>
      <c r="C388" s="10" t="s">
        <v>775</v>
      </c>
    </row>
    <row r="389" ht="30" customHeight="1" spans="1:3">
      <c r="A389" s="9">
        <v>387</v>
      </c>
      <c r="B389" s="10" t="s">
        <v>776</v>
      </c>
      <c r="C389" s="10" t="s">
        <v>777</v>
      </c>
    </row>
    <row r="390" ht="30" customHeight="1" spans="1:3">
      <c r="A390" s="9">
        <v>388</v>
      </c>
      <c r="B390" s="10" t="s">
        <v>778</v>
      </c>
      <c r="C390" s="10" t="s">
        <v>779</v>
      </c>
    </row>
    <row r="391" ht="30" customHeight="1" spans="1:3">
      <c r="A391" s="9">
        <v>389</v>
      </c>
      <c r="B391" s="10" t="s">
        <v>780</v>
      </c>
      <c r="C391" s="10" t="s">
        <v>781</v>
      </c>
    </row>
    <row r="392" ht="30" customHeight="1" spans="1:3">
      <c r="A392" s="9">
        <v>390</v>
      </c>
      <c r="B392" s="10" t="s">
        <v>782</v>
      </c>
      <c r="C392" s="10" t="s">
        <v>783</v>
      </c>
    </row>
    <row r="393" ht="30" customHeight="1" spans="1:3">
      <c r="A393" s="9">
        <v>391</v>
      </c>
      <c r="B393" s="10" t="s">
        <v>784</v>
      </c>
      <c r="C393" s="10" t="s">
        <v>785</v>
      </c>
    </row>
    <row r="394" ht="30" customHeight="1" spans="1:3">
      <c r="A394" s="9">
        <v>392</v>
      </c>
      <c r="B394" s="10" t="s">
        <v>786</v>
      </c>
      <c r="C394" s="10" t="s">
        <v>787</v>
      </c>
    </row>
    <row r="395" ht="30" customHeight="1" spans="1:3">
      <c r="A395" s="9">
        <v>393</v>
      </c>
      <c r="B395" s="10" t="s">
        <v>788</v>
      </c>
      <c r="C395" s="10" t="s">
        <v>789</v>
      </c>
    </row>
    <row r="396" ht="30" customHeight="1" spans="1:3">
      <c r="A396" s="9">
        <v>394</v>
      </c>
      <c r="B396" s="10" t="s">
        <v>790</v>
      </c>
      <c r="C396" s="10" t="s">
        <v>791</v>
      </c>
    </row>
    <row r="397" ht="30" customHeight="1" spans="1:3">
      <c r="A397" s="9">
        <v>395</v>
      </c>
      <c r="B397" s="10" t="s">
        <v>792</v>
      </c>
      <c r="C397" s="10" t="s">
        <v>793</v>
      </c>
    </row>
    <row r="398" ht="30" customHeight="1" spans="1:3">
      <c r="A398" s="9">
        <v>396</v>
      </c>
      <c r="B398" s="10" t="s">
        <v>794</v>
      </c>
      <c r="C398" s="10" t="s">
        <v>795</v>
      </c>
    </row>
    <row r="399" ht="30" customHeight="1" spans="1:3">
      <c r="A399" s="9">
        <v>397</v>
      </c>
      <c r="B399" s="10" t="s">
        <v>796</v>
      </c>
      <c r="C399" s="10" t="s">
        <v>797</v>
      </c>
    </row>
    <row r="400" ht="30" customHeight="1" spans="1:3">
      <c r="A400" s="9">
        <v>398</v>
      </c>
      <c r="B400" s="10" t="s">
        <v>798</v>
      </c>
      <c r="C400" s="10" t="s">
        <v>799</v>
      </c>
    </row>
    <row r="401" ht="30" customHeight="1" spans="1:3">
      <c r="A401" s="9">
        <v>399</v>
      </c>
      <c r="B401" s="10" t="s">
        <v>800</v>
      </c>
      <c r="C401" s="10" t="s">
        <v>801</v>
      </c>
    </row>
    <row r="402" ht="30" customHeight="1" spans="1:3">
      <c r="A402" s="9">
        <v>400</v>
      </c>
      <c r="B402" s="10" t="s">
        <v>802</v>
      </c>
      <c r="C402" s="10" t="s">
        <v>803</v>
      </c>
    </row>
    <row r="403" ht="30" customHeight="1" spans="1:3">
      <c r="A403" s="9">
        <v>401</v>
      </c>
      <c r="B403" s="10" t="s">
        <v>804</v>
      </c>
      <c r="C403" s="10" t="s">
        <v>805</v>
      </c>
    </row>
    <row r="404" ht="30" customHeight="1" spans="1:3">
      <c r="A404" s="9">
        <v>402</v>
      </c>
      <c r="B404" s="10" t="s">
        <v>806</v>
      </c>
      <c r="C404" s="10" t="s">
        <v>807</v>
      </c>
    </row>
    <row r="405" ht="30" customHeight="1" spans="1:3">
      <c r="A405" s="9">
        <v>403</v>
      </c>
      <c r="B405" s="10" t="s">
        <v>808</v>
      </c>
      <c r="C405" s="10" t="s">
        <v>809</v>
      </c>
    </row>
    <row r="406" ht="30" customHeight="1" spans="1:3">
      <c r="A406" s="9">
        <v>404</v>
      </c>
      <c r="B406" s="10" t="s">
        <v>810</v>
      </c>
      <c r="C406" s="10" t="s">
        <v>811</v>
      </c>
    </row>
    <row r="407" ht="30" customHeight="1" spans="1:3">
      <c r="A407" s="9">
        <v>405</v>
      </c>
      <c r="B407" s="10" t="s">
        <v>812</v>
      </c>
      <c r="C407" s="10" t="s">
        <v>813</v>
      </c>
    </row>
    <row r="408" ht="30" customHeight="1" spans="1:3">
      <c r="A408" s="9">
        <v>406</v>
      </c>
      <c r="B408" s="10" t="s">
        <v>814</v>
      </c>
      <c r="C408" s="10" t="s">
        <v>815</v>
      </c>
    </row>
    <row r="409" ht="30" customHeight="1" spans="1:3">
      <c r="A409" s="9">
        <v>407</v>
      </c>
      <c r="B409" s="10" t="s">
        <v>816</v>
      </c>
      <c r="C409" s="10" t="s">
        <v>817</v>
      </c>
    </row>
    <row r="410" ht="30" customHeight="1" spans="1:3">
      <c r="A410" s="9">
        <v>408</v>
      </c>
      <c r="B410" s="10" t="s">
        <v>818</v>
      </c>
      <c r="C410" s="10" t="s">
        <v>819</v>
      </c>
    </row>
    <row r="411" ht="30" customHeight="1" spans="1:3">
      <c r="A411" s="9">
        <v>409</v>
      </c>
      <c r="B411" s="10" t="s">
        <v>820</v>
      </c>
      <c r="C411" s="10" t="s">
        <v>821</v>
      </c>
    </row>
    <row r="412" ht="30" customHeight="1" spans="1:3">
      <c r="A412" s="9">
        <v>410</v>
      </c>
      <c r="B412" s="10" t="s">
        <v>822</v>
      </c>
      <c r="C412" s="10" t="s">
        <v>823</v>
      </c>
    </row>
    <row r="413" ht="30" customHeight="1" spans="1:3">
      <c r="A413" s="9">
        <v>411</v>
      </c>
      <c r="B413" s="10" t="s">
        <v>824</v>
      </c>
      <c r="C413" s="10" t="s">
        <v>825</v>
      </c>
    </row>
    <row r="414" ht="30" customHeight="1" spans="1:3">
      <c r="A414" s="9">
        <v>412</v>
      </c>
      <c r="B414" s="10" t="s">
        <v>826</v>
      </c>
      <c r="C414" s="10" t="s">
        <v>827</v>
      </c>
    </row>
    <row r="415" ht="30" customHeight="1" spans="1:3">
      <c r="A415" s="9">
        <v>413</v>
      </c>
      <c r="B415" s="11" t="s">
        <v>828</v>
      </c>
      <c r="C415" s="11" t="s">
        <v>829</v>
      </c>
    </row>
    <row r="416" ht="30" customHeight="1" spans="1:3">
      <c r="A416" s="9">
        <v>414</v>
      </c>
      <c r="B416" s="10" t="s">
        <v>830</v>
      </c>
      <c r="C416" s="10" t="s">
        <v>831</v>
      </c>
    </row>
    <row r="417" ht="30" customHeight="1" spans="1:3">
      <c r="A417" s="9">
        <v>415</v>
      </c>
      <c r="B417" s="10" t="s">
        <v>832</v>
      </c>
      <c r="C417" s="10" t="s">
        <v>833</v>
      </c>
    </row>
    <row r="418" ht="30" customHeight="1" spans="1:3">
      <c r="A418" s="9">
        <v>416</v>
      </c>
      <c r="B418" s="10" t="s">
        <v>834</v>
      </c>
      <c r="C418" s="10" t="s">
        <v>835</v>
      </c>
    </row>
    <row r="419" ht="30" customHeight="1" spans="1:3">
      <c r="A419" s="9">
        <v>417</v>
      </c>
      <c r="B419" s="10" t="s">
        <v>836</v>
      </c>
      <c r="C419" s="10" t="s">
        <v>837</v>
      </c>
    </row>
    <row r="420" ht="30" customHeight="1" spans="1:3">
      <c r="A420" s="9">
        <v>418</v>
      </c>
      <c r="B420" s="10" t="s">
        <v>838</v>
      </c>
      <c r="C420" s="10" t="s">
        <v>839</v>
      </c>
    </row>
    <row r="421" ht="30" customHeight="1" spans="1:3">
      <c r="A421" s="9">
        <v>419</v>
      </c>
      <c r="B421" s="10" t="s">
        <v>840</v>
      </c>
      <c r="C421" s="10" t="s">
        <v>841</v>
      </c>
    </row>
    <row r="422" ht="30" customHeight="1" spans="1:3">
      <c r="A422" s="9">
        <v>420</v>
      </c>
      <c r="B422" s="10" t="s">
        <v>842</v>
      </c>
      <c r="C422" s="10" t="s">
        <v>843</v>
      </c>
    </row>
    <row r="423" ht="30" customHeight="1" spans="1:3">
      <c r="A423" s="9">
        <v>421</v>
      </c>
      <c r="B423" s="10" t="s">
        <v>844</v>
      </c>
      <c r="C423" s="10" t="s">
        <v>845</v>
      </c>
    </row>
    <row r="424" ht="30" customHeight="1" spans="1:3">
      <c r="A424" s="9">
        <v>422</v>
      </c>
      <c r="B424" s="10" t="s">
        <v>846</v>
      </c>
      <c r="C424" s="10" t="s">
        <v>847</v>
      </c>
    </row>
    <row r="425" ht="30" customHeight="1" spans="1:3">
      <c r="A425" s="9">
        <v>423</v>
      </c>
      <c r="B425" s="10" t="s">
        <v>848</v>
      </c>
      <c r="C425" s="10" t="s">
        <v>849</v>
      </c>
    </row>
    <row r="426" ht="30" customHeight="1" spans="1:3">
      <c r="A426" s="9">
        <v>424</v>
      </c>
      <c r="B426" s="10" t="s">
        <v>850</v>
      </c>
      <c r="C426" s="10" t="s">
        <v>851</v>
      </c>
    </row>
    <row r="427" ht="30" customHeight="1" spans="1:3">
      <c r="A427" s="9">
        <v>425</v>
      </c>
      <c r="B427" s="10" t="s">
        <v>852</v>
      </c>
      <c r="C427" s="10" t="s">
        <v>853</v>
      </c>
    </row>
    <row r="428" ht="30" customHeight="1" spans="1:3">
      <c r="A428" s="9">
        <v>426</v>
      </c>
      <c r="B428" s="10" t="s">
        <v>854</v>
      </c>
      <c r="C428" s="10" t="s">
        <v>855</v>
      </c>
    </row>
    <row r="429" ht="30" customHeight="1" spans="1:3">
      <c r="A429" s="9">
        <v>427</v>
      </c>
      <c r="B429" s="10" t="s">
        <v>856</v>
      </c>
      <c r="C429" s="10" t="s">
        <v>857</v>
      </c>
    </row>
    <row r="430" ht="30" customHeight="1" spans="1:3">
      <c r="A430" s="9">
        <v>428</v>
      </c>
      <c r="B430" s="10" t="s">
        <v>858</v>
      </c>
      <c r="C430" s="10" t="s">
        <v>859</v>
      </c>
    </row>
    <row r="431" ht="30" customHeight="1" spans="1:3">
      <c r="A431" s="9">
        <v>429</v>
      </c>
      <c r="B431" s="10" t="s">
        <v>860</v>
      </c>
      <c r="C431" s="10" t="s">
        <v>861</v>
      </c>
    </row>
    <row r="432" ht="30" customHeight="1" spans="1:3">
      <c r="A432" s="9">
        <v>430</v>
      </c>
      <c r="B432" s="10" t="s">
        <v>862</v>
      </c>
      <c r="C432" s="10" t="s">
        <v>863</v>
      </c>
    </row>
    <row r="433" ht="30" customHeight="1" spans="1:3">
      <c r="A433" s="9">
        <v>431</v>
      </c>
      <c r="B433" s="10" t="s">
        <v>864</v>
      </c>
      <c r="C433" s="10" t="s">
        <v>865</v>
      </c>
    </row>
    <row r="434" ht="30" customHeight="1" spans="1:3">
      <c r="A434" s="9">
        <v>432</v>
      </c>
      <c r="B434" s="10" t="s">
        <v>866</v>
      </c>
      <c r="C434" s="10" t="s">
        <v>867</v>
      </c>
    </row>
    <row r="435" ht="30" customHeight="1" spans="1:3">
      <c r="A435" s="9">
        <v>433</v>
      </c>
      <c r="B435" s="11" t="s">
        <v>868</v>
      </c>
      <c r="C435" s="11" t="s">
        <v>869</v>
      </c>
    </row>
    <row r="436" ht="30" customHeight="1" spans="1:3">
      <c r="A436" s="9">
        <v>434</v>
      </c>
      <c r="B436" s="10" t="s">
        <v>870</v>
      </c>
      <c r="C436" s="10" t="s">
        <v>871</v>
      </c>
    </row>
    <row r="437" ht="30" customHeight="1" spans="1:3">
      <c r="A437" s="9">
        <v>435</v>
      </c>
      <c r="B437" s="10" t="s">
        <v>872</v>
      </c>
      <c r="C437" s="10" t="s">
        <v>873</v>
      </c>
    </row>
    <row r="438" ht="30" customHeight="1" spans="1:3">
      <c r="A438" s="9">
        <v>436</v>
      </c>
      <c r="B438" s="10" t="s">
        <v>874</v>
      </c>
      <c r="C438" s="10" t="s">
        <v>875</v>
      </c>
    </row>
    <row r="439" ht="30" customHeight="1" spans="1:3">
      <c r="A439" s="9">
        <v>437</v>
      </c>
      <c r="B439" s="10" t="s">
        <v>876</v>
      </c>
      <c r="C439" s="10" t="s">
        <v>877</v>
      </c>
    </row>
    <row r="440" ht="30" customHeight="1" spans="1:3">
      <c r="A440" s="9">
        <v>438</v>
      </c>
      <c r="B440" s="10" t="s">
        <v>878</v>
      </c>
      <c r="C440" s="10" t="s">
        <v>879</v>
      </c>
    </row>
    <row r="441" ht="30" customHeight="1" spans="1:3">
      <c r="A441" s="9">
        <v>439</v>
      </c>
      <c r="B441" s="10" t="s">
        <v>880</v>
      </c>
      <c r="C441" s="10" t="s">
        <v>881</v>
      </c>
    </row>
    <row r="442" ht="30" customHeight="1" spans="1:3">
      <c r="A442" s="9">
        <v>440</v>
      </c>
      <c r="B442" s="10" t="s">
        <v>882</v>
      </c>
      <c r="C442" s="10" t="s">
        <v>883</v>
      </c>
    </row>
    <row r="443" ht="30" customHeight="1" spans="1:3">
      <c r="A443" s="9">
        <v>441</v>
      </c>
      <c r="B443" s="10" t="s">
        <v>884</v>
      </c>
      <c r="C443" s="10" t="s">
        <v>885</v>
      </c>
    </row>
    <row r="444" ht="30" customHeight="1" spans="1:3">
      <c r="A444" s="9">
        <v>442</v>
      </c>
      <c r="B444" s="10" t="s">
        <v>886</v>
      </c>
      <c r="C444" s="10" t="s">
        <v>887</v>
      </c>
    </row>
    <row r="445" ht="30" customHeight="1" spans="1:3">
      <c r="A445" s="9">
        <v>443</v>
      </c>
      <c r="B445" s="10" t="s">
        <v>888</v>
      </c>
      <c r="C445" s="10" t="s">
        <v>889</v>
      </c>
    </row>
    <row r="446" ht="30" customHeight="1" spans="1:3">
      <c r="A446" s="9">
        <v>444</v>
      </c>
      <c r="B446" s="10" t="s">
        <v>890</v>
      </c>
      <c r="C446" s="10" t="s">
        <v>891</v>
      </c>
    </row>
    <row r="447" ht="30" customHeight="1" spans="1:3">
      <c r="A447" s="9">
        <v>445</v>
      </c>
      <c r="B447" s="10" t="s">
        <v>892</v>
      </c>
      <c r="C447" s="10" t="s">
        <v>893</v>
      </c>
    </row>
    <row r="448" ht="30" customHeight="1" spans="1:3">
      <c r="A448" s="9">
        <v>446</v>
      </c>
      <c r="B448" s="10" t="s">
        <v>894</v>
      </c>
      <c r="C448" s="10" t="s">
        <v>895</v>
      </c>
    </row>
    <row r="449" ht="30" customHeight="1" spans="1:3">
      <c r="A449" s="9">
        <v>447</v>
      </c>
      <c r="B449" s="10" t="s">
        <v>896</v>
      </c>
      <c r="C449" s="10" t="s">
        <v>897</v>
      </c>
    </row>
    <row r="450" ht="30" customHeight="1" spans="1:3">
      <c r="A450" s="9">
        <v>448</v>
      </c>
      <c r="B450" s="10" t="s">
        <v>898</v>
      </c>
      <c r="C450" s="10" t="s">
        <v>899</v>
      </c>
    </row>
    <row r="451" ht="30" customHeight="1" spans="1:3">
      <c r="A451" s="9">
        <v>449</v>
      </c>
      <c r="B451" s="10" t="s">
        <v>900</v>
      </c>
      <c r="C451" s="10" t="s">
        <v>901</v>
      </c>
    </row>
    <row r="452" ht="30" customHeight="1" spans="1:3">
      <c r="A452" s="9">
        <v>450</v>
      </c>
      <c r="B452" s="10" t="s">
        <v>902</v>
      </c>
      <c r="C452" s="10" t="s">
        <v>903</v>
      </c>
    </row>
    <row r="453" ht="30" customHeight="1" spans="1:3">
      <c r="A453" s="9">
        <v>451</v>
      </c>
      <c r="B453" s="10" t="s">
        <v>904</v>
      </c>
      <c r="C453" s="10" t="s">
        <v>905</v>
      </c>
    </row>
    <row r="454" ht="30" customHeight="1" spans="1:3">
      <c r="A454" s="9">
        <v>452</v>
      </c>
      <c r="B454" s="10" t="s">
        <v>906</v>
      </c>
      <c r="C454" s="10" t="s">
        <v>907</v>
      </c>
    </row>
    <row r="455" ht="30" customHeight="1" spans="1:3">
      <c r="A455" s="9">
        <v>453</v>
      </c>
      <c r="B455" s="10" t="s">
        <v>908</v>
      </c>
      <c r="C455" s="10" t="s">
        <v>909</v>
      </c>
    </row>
    <row r="456" ht="30" customHeight="1" spans="1:3">
      <c r="A456" s="9">
        <v>454</v>
      </c>
      <c r="B456" s="10" t="s">
        <v>910</v>
      </c>
      <c r="C456" s="10" t="s">
        <v>911</v>
      </c>
    </row>
    <row r="457" ht="30" customHeight="1" spans="1:3">
      <c r="A457" s="9">
        <v>455</v>
      </c>
      <c r="B457" s="10" t="s">
        <v>912</v>
      </c>
      <c r="C457" s="10" t="s">
        <v>913</v>
      </c>
    </row>
    <row r="458" ht="30" customHeight="1" spans="1:3">
      <c r="A458" s="9">
        <v>456</v>
      </c>
      <c r="B458" s="10" t="s">
        <v>914</v>
      </c>
      <c r="C458" s="10" t="s">
        <v>915</v>
      </c>
    </row>
    <row r="459" ht="30" customHeight="1" spans="1:3">
      <c r="A459" s="9">
        <v>457</v>
      </c>
      <c r="B459" s="10" t="s">
        <v>916</v>
      </c>
      <c r="C459" s="10" t="s">
        <v>917</v>
      </c>
    </row>
    <row r="460" ht="30" customHeight="1" spans="1:3">
      <c r="A460" s="9">
        <v>458</v>
      </c>
      <c r="B460" s="10" t="s">
        <v>918</v>
      </c>
      <c r="C460" s="10" t="s">
        <v>919</v>
      </c>
    </row>
    <row r="461" ht="30" customHeight="1" spans="1:3">
      <c r="A461" s="9">
        <v>459</v>
      </c>
      <c r="B461" s="10" t="s">
        <v>920</v>
      </c>
      <c r="C461" s="10" t="s">
        <v>921</v>
      </c>
    </row>
    <row r="462" ht="30" customHeight="1" spans="1:3">
      <c r="A462" s="9">
        <v>460</v>
      </c>
      <c r="B462" s="10" t="s">
        <v>922</v>
      </c>
      <c r="C462" s="10" t="s">
        <v>923</v>
      </c>
    </row>
    <row r="463" ht="30" customHeight="1" spans="1:3">
      <c r="A463" s="9">
        <v>461</v>
      </c>
      <c r="B463" s="10" t="s">
        <v>924</v>
      </c>
      <c r="C463" s="10" t="s">
        <v>925</v>
      </c>
    </row>
    <row r="464" ht="30" customHeight="1" spans="1:3">
      <c r="A464" s="9">
        <v>462</v>
      </c>
      <c r="B464" s="10" t="s">
        <v>926</v>
      </c>
      <c r="C464" s="10" t="s">
        <v>927</v>
      </c>
    </row>
    <row r="465" ht="30" customHeight="1" spans="1:3">
      <c r="A465" s="9">
        <v>463</v>
      </c>
      <c r="B465" s="10" t="s">
        <v>928</v>
      </c>
      <c r="C465" s="10" t="s">
        <v>929</v>
      </c>
    </row>
    <row r="466" ht="30" customHeight="1" spans="1:3">
      <c r="A466" s="9">
        <v>464</v>
      </c>
      <c r="B466" s="10" t="s">
        <v>930</v>
      </c>
      <c r="C466" s="10" t="s">
        <v>931</v>
      </c>
    </row>
    <row r="467" ht="30" customHeight="1" spans="1:3">
      <c r="A467" s="9">
        <v>465</v>
      </c>
      <c r="B467" s="10" t="s">
        <v>932</v>
      </c>
      <c r="C467" s="10" t="s">
        <v>933</v>
      </c>
    </row>
    <row r="468" ht="30" customHeight="1" spans="1:3">
      <c r="A468" s="9">
        <v>466</v>
      </c>
      <c r="B468" s="10" t="s">
        <v>934</v>
      </c>
      <c r="C468" s="10" t="s">
        <v>935</v>
      </c>
    </row>
    <row r="469" ht="30" customHeight="1" spans="1:3">
      <c r="A469" s="9">
        <v>467</v>
      </c>
      <c r="B469" s="10" t="s">
        <v>936</v>
      </c>
      <c r="C469" s="10" t="s">
        <v>937</v>
      </c>
    </row>
    <row r="470" ht="30" customHeight="1" spans="1:3">
      <c r="A470" s="9">
        <v>468</v>
      </c>
      <c r="B470" s="10" t="s">
        <v>938</v>
      </c>
      <c r="C470" s="10" t="s">
        <v>939</v>
      </c>
    </row>
    <row r="471" ht="30" customHeight="1" spans="1:3">
      <c r="A471" s="9">
        <v>469</v>
      </c>
      <c r="B471" s="10" t="s">
        <v>940</v>
      </c>
      <c r="C471" s="10" t="s">
        <v>941</v>
      </c>
    </row>
    <row r="472" ht="30" customHeight="1" spans="1:3">
      <c r="A472" s="9">
        <v>470</v>
      </c>
      <c r="B472" s="10" t="s">
        <v>942</v>
      </c>
      <c r="C472" s="10" t="s">
        <v>943</v>
      </c>
    </row>
    <row r="473" ht="30" customHeight="1" spans="1:3">
      <c r="A473" s="9">
        <v>471</v>
      </c>
      <c r="B473" s="10" t="s">
        <v>944</v>
      </c>
      <c r="C473" s="10" t="s">
        <v>945</v>
      </c>
    </row>
    <row r="474" ht="30" customHeight="1" spans="1:3">
      <c r="A474" s="9">
        <v>472</v>
      </c>
      <c r="B474" s="10" t="s">
        <v>946</v>
      </c>
      <c r="C474" s="10" t="s">
        <v>947</v>
      </c>
    </row>
    <row r="475" ht="30" customHeight="1" spans="1:3">
      <c r="A475" s="9">
        <v>473</v>
      </c>
      <c r="B475" s="10" t="s">
        <v>948</v>
      </c>
      <c r="C475" s="10" t="s">
        <v>949</v>
      </c>
    </row>
    <row r="476" ht="30" customHeight="1" spans="1:3">
      <c r="A476" s="9">
        <v>474</v>
      </c>
      <c r="B476" s="10" t="s">
        <v>950</v>
      </c>
      <c r="C476" s="10" t="s">
        <v>951</v>
      </c>
    </row>
    <row r="477" ht="30" customHeight="1" spans="1:3">
      <c r="A477" s="9">
        <v>475</v>
      </c>
      <c r="B477" s="10" t="s">
        <v>952</v>
      </c>
      <c r="C477" s="10" t="s">
        <v>953</v>
      </c>
    </row>
    <row r="478" ht="30" customHeight="1" spans="1:3">
      <c r="A478" s="9">
        <v>476</v>
      </c>
      <c r="B478" s="10" t="s">
        <v>954</v>
      </c>
      <c r="C478" s="10" t="s">
        <v>955</v>
      </c>
    </row>
    <row r="479" ht="30" customHeight="1" spans="1:3">
      <c r="A479" s="9">
        <v>477</v>
      </c>
      <c r="B479" s="10" t="s">
        <v>956</v>
      </c>
      <c r="C479" s="10" t="s">
        <v>957</v>
      </c>
    </row>
    <row r="480" ht="30" customHeight="1" spans="1:3">
      <c r="A480" s="9">
        <v>478</v>
      </c>
      <c r="B480" s="10" t="s">
        <v>958</v>
      </c>
      <c r="C480" s="10" t="s">
        <v>959</v>
      </c>
    </row>
    <row r="481" ht="30" customHeight="1" spans="1:3">
      <c r="A481" s="9">
        <v>479</v>
      </c>
      <c r="B481" s="10" t="s">
        <v>960</v>
      </c>
      <c r="C481" s="10" t="s">
        <v>961</v>
      </c>
    </row>
    <row r="482" ht="30" customHeight="1" spans="1:3">
      <c r="A482" s="9">
        <v>480</v>
      </c>
      <c r="B482" s="10" t="s">
        <v>962</v>
      </c>
      <c r="C482" s="10" t="s">
        <v>963</v>
      </c>
    </row>
    <row r="483" ht="30" customHeight="1" spans="1:3">
      <c r="A483" s="9">
        <v>481</v>
      </c>
      <c r="B483" s="10" t="s">
        <v>964</v>
      </c>
      <c r="C483" s="10" t="s">
        <v>965</v>
      </c>
    </row>
    <row r="484" ht="30" customHeight="1" spans="1:3">
      <c r="A484" s="9">
        <v>482</v>
      </c>
      <c r="B484" s="10" t="s">
        <v>966</v>
      </c>
      <c r="C484" s="10" t="s">
        <v>967</v>
      </c>
    </row>
    <row r="485" ht="30" customHeight="1" spans="1:3">
      <c r="A485" s="9">
        <v>483</v>
      </c>
      <c r="B485" s="10" t="s">
        <v>968</v>
      </c>
      <c r="C485" s="10" t="s">
        <v>969</v>
      </c>
    </row>
    <row r="486" ht="30" customHeight="1" spans="1:3">
      <c r="A486" s="9">
        <v>484</v>
      </c>
      <c r="B486" s="10" t="s">
        <v>970</v>
      </c>
      <c r="C486" s="10" t="s">
        <v>971</v>
      </c>
    </row>
    <row r="487" ht="30" customHeight="1" spans="1:3">
      <c r="A487" s="9">
        <v>485</v>
      </c>
      <c r="B487" s="10" t="s">
        <v>972</v>
      </c>
      <c r="C487" s="10" t="s">
        <v>973</v>
      </c>
    </row>
    <row r="488" ht="30" customHeight="1" spans="1:3">
      <c r="A488" s="9">
        <v>486</v>
      </c>
      <c r="B488" s="10" t="s">
        <v>974</v>
      </c>
      <c r="C488" s="10" t="s">
        <v>975</v>
      </c>
    </row>
    <row r="489" ht="30" customHeight="1" spans="1:3">
      <c r="A489" s="9">
        <v>487</v>
      </c>
      <c r="B489" s="10" t="s">
        <v>976</v>
      </c>
      <c r="C489" s="10" t="s">
        <v>977</v>
      </c>
    </row>
    <row r="490" ht="30" customHeight="1" spans="1:3">
      <c r="A490" s="9">
        <v>488</v>
      </c>
      <c r="B490" s="10" t="s">
        <v>978</v>
      </c>
      <c r="C490" s="10" t="s">
        <v>979</v>
      </c>
    </row>
    <row r="491" ht="30" customHeight="1" spans="1:3">
      <c r="A491" s="9">
        <v>489</v>
      </c>
      <c r="B491" s="10" t="s">
        <v>980</v>
      </c>
      <c r="C491" s="10" t="s">
        <v>981</v>
      </c>
    </row>
    <row r="492" ht="30" customHeight="1" spans="1:3">
      <c r="A492" s="9">
        <v>490</v>
      </c>
      <c r="B492" s="10" t="s">
        <v>982</v>
      </c>
      <c r="C492" s="10" t="s">
        <v>983</v>
      </c>
    </row>
    <row r="493" ht="30" customHeight="1" spans="1:3">
      <c r="A493" s="9">
        <v>491</v>
      </c>
      <c r="B493" s="10" t="s">
        <v>984</v>
      </c>
      <c r="C493" s="10" t="s">
        <v>985</v>
      </c>
    </row>
    <row r="494" ht="30" customHeight="1" spans="1:3">
      <c r="A494" s="9">
        <v>492</v>
      </c>
      <c r="B494" s="10" t="s">
        <v>986</v>
      </c>
      <c r="C494" s="10" t="s">
        <v>987</v>
      </c>
    </row>
    <row r="495" ht="30" customHeight="1" spans="1:3">
      <c r="A495" s="9">
        <v>493</v>
      </c>
      <c r="B495" s="10" t="s">
        <v>988</v>
      </c>
      <c r="C495" s="10" t="s">
        <v>989</v>
      </c>
    </row>
    <row r="496" ht="30" customHeight="1" spans="1:3">
      <c r="A496" s="9">
        <v>494</v>
      </c>
      <c r="B496" s="10" t="s">
        <v>990</v>
      </c>
      <c r="C496" s="10" t="s">
        <v>991</v>
      </c>
    </row>
    <row r="497" ht="30" customHeight="1" spans="1:3">
      <c r="A497" s="9">
        <v>495</v>
      </c>
      <c r="B497" s="10" t="s">
        <v>992</v>
      </c>
      <c r="C497" s="10" t="s">
        <v>993</v>
      </c>
    </row>
    <row r="498" ht="30" customHeight="1" spans="1:3">
      <c r="A498" s="9">
        <v>496</v>
      </c>
      <c r="B498" s="10" t="s">
        <v>994</v>
      </c>
      <c r="C498" s="10" t="s">
        <v>995</v>
      </c>
    </row>
    <row r="499" ht="30" customHeight="1" spans="1:3">
      <c r="A499" s="9">
        <v>497</v>
      </c>
      <c r="B499" s="10" t="s">
        <v>996</v>
      </c>
      <c r="C499" s="10" t="s">
        <v>997</v>
      </c>
    </row>
    <row r="500" ht="30" customHeight="1" spans="1:3">
      <c r="A500" s="9">
        <v>498</v>
      </c>
      <c r="B500" s="10" t="s">
        <v>998</v>
      </c>
      <c r="C500" s="10" t="s">
        <v>999</v>
      </c>
    </row>
    <row r="501" ht="30" customHeight="1" spans="1:3">
      <c r="A501" s="9">
        <v>499</v>
      </c>
      <c r="B501" s="11" t="s">
        <v>1000</v>
      </c>
      <c r="C501" s="11" t="s">
        <v>1001</v>
      </c>
    </row>
    <row r="502" ht="30" customHeight="1" spans="1:3">
      <c r="A502" s="9">
        <v>500</v>
      </c>
      <c r="B502" s="10" t="s">
        <v>1002</v>
      </c>
      <c r="C502" s="10" t="s">
        <v>1003</v>
      </c>
    </row>
    <row r="503" ht="30" customHeight="1" spans="1:3">
      <c r="A503" s="9">
        <v>501</v>
      </c>
      <c r="B503" s="10" t="s">
        <v>1004</v>
      </c>
      <c r="C503" s="10" t="s">
        <v>1005</v>
      </c>
    </row>
    <row r="504" ht="30" customHeight="1" spans="1:3">
      <c r="A504" s="9">
        <v>502</v>
      </c>
      <c r="B504" s="10" t="s">
        <v>1006</v>
      </c>
      <c r="C504" s="10" t="s">
        <v>1007</v>
      </c>
    </row>
    <row r="505" ht="30" customHeight="1" spans="1:3">
      <c r="A505" s="9">
        <v>503</v>
      </c>
      <c r="B505" s="10" t="s">
        <v>1008</v>
      </c>
      <c r="C505" s="10" t="s">
        <v>1009</v>
      </c>
    </row>
    <row r="506" ht="30" customHeight="1" spans="1:3">
      <c r="A506" s="9">
        <v>504</v>
      </c>
      <c r="B506" s="10" t="s">
        <v>1010</v>
      </c>
      <c r="C506" s="10" t="s">
        <v>1011</v>
      </c>
    </row>
    <row r="507" ht="30" customHeight="1" spans="1:3">
      <c r="A507" s="9">
        <v>505</v>
      </c>
      <c r="B507" s="10" t="s">
        <v>1012</v>
      </c>
      <c r="C507" s="10" t="s">
        <v>1013</v>
      </c>
    </row>
    <row r="508" ht="30" customHeight="1" spans="1:3">
      <c r="A508" s="9">
        <v>506</v>
      </c>
      <c r="B508" s="10" t="s">
        <v>1014</v>
      </c>
      <c r="C508" s="10" t="s">
        <v>1015</v>
      </c>
    </row>
    <row r="509" ht="30" customHeight="1" spans="1:3">
      <c r="A509" s="9">
        <v>507</v>
      </c>
      <c r="B509" s="10" t="s">
        <v>1016</v>
      </c>
      <c r="C509" s="10" t="s">
        <v>1017</v>
      </c>
    </row>
    <row r="510" ht="30" customHeight="1" spans="1:3">
      <c r="A510" s="9">
        <v>508</v>
      </c>
      <c r="B510" s="11" t="s">
        <v>1018</v>
      </c>
      <c r="C510" s="11" t="s">
        <v>1019</v>
      </c>
    </row>
    <row r="511" ht="30" customHeight="1" spans="1:3">
      <c r="A511" s="9">
        <v>509</v>
      </c>
      <c r="B511" s="10" t="s">
        <v>1020</v>
      </c>
      <c r="C511" s="10" t="s">
        <v>1021</v>
      </c>
    </row>
    <row r="512" ht="30" customHeight="1" spans="1:3">
      <c r="A512" s="9">
        <v>510</v>
      </c>
      <c r="B512" s="11" t="s">
        <v>1022</v>
      </c>
      <c r="C512" s="11" t="s">
        <v>1023</v>
      </c>
    </row>
    <row r="513" ht="30" customHeight="1" spans="1:3">
      <c r="A513" s="9">
        <v>511</v>
      </c>
      <c r="B513" s="10" t="s">
        <v>1024</v>
      </c>
      <c r="C513" s="10" t="s">
        <v>1025</v>
      </c>
    </row>
    <row r="514" ht="30" customHeight="1" spans="1:3">
      <c r="A514" s="9">
        <v>512</v>
      </c>
      <c r="B514" s="10" t="s">
        <v>1026</v>
      </c>
      <c r="C514" s="10" t="s">
        <v>1027</v>
      </c>
    </row>
    <row r="515" ht="30" customHeight="1" spans="1:3">
      <c r="A515" s="9">
        <v>513</v>
      </c>
      <c r="B515" s="10" t="s">
        <v>1028</v>
      </c>
      <c r="C515" s="10" t="s">
        <v>1029</v>
      </c>
    </row>
    <row r="516" ht="30" customHeight="1" spans="1:3">
      <c r="A516" s="9">
        <v>514</v>
      </c>
      <c r="B516" s="10" t="s">
        <v>1030</v>
      </c>
      <c r="C516" s="10" t="s">
        <v>1031</v>
      </c>
    </row>
    <row r="517" ht="30" customHeight="1" spans="1:3">
      <c r="A517" s="9">
        <v>515</v>
      </c>
      <c r="B517" s="10" t="s">
        <v>1032</v>
      </c>
      <c r="C517" s="10" t="s">
        <v>1033</v>
      </c>
    </row>
    <row r="518" ht="30" customHeight="1" spans="1:3">
      <c r="A518" s="9">
        <v>516</v>
      </c>
      <c r="B518" s="10" t="s">
        <v>1034</v>
      </c>
      <c r="C518" s="10" t="s">
        <v>1035</v>
      </c>
    </row>
    <row r="519" ht="30" customHeight="1" spans="1:3">
      <c r="A519" s="9">
        <v>517</v>
      </c>
      <c r="B519" s="10" t="s">
        <v>1036</v>
      </c>
      <c r="C519" s="10" t="s">
        <v>1037</v>
      </c>
    </row>
    <row r="520" ht="30" customHeight="1" spans="1:3">
      <c r="A520" s="9">
        <v>518</v>
      </c>
      <c r="B520" s="10" t="s">
        <v>1038</v>
      </c>
      <c r="C520" s="10" t="s">
        <v>1039</v>
      </c>
    </row>
    <row r="521" ht="30" customHeight="1" spans="1:3">
      <c r="A521" s="9">
        <v>519</v>
      </c>
      <c r="B521" s="10" t="s">
        <v>1040</v>
      </c>
      <c r="C521" s="10" t="s">
        <v>1041</v>
      </c>
    </row>
    <row r="522" ht="30" customHeight="1" spans="1:3">
      <c r="A522" s="9">
        <v>520</v>
      </c>
      <c r="B522" s="10" t="s">
        <v>1042</v>
      </c>
      <c r="C522" s="10" t="s">
        <v>1043</v>
      </c>
    </row>
    <row r="523" ht="30" customHeight="1" spans="1:3">
      <c r="A523" s="9">
        <v>521</v>
      </c>
      <c r="B523" s="11" t="s">
        <v>1044</v>
      </c>
      <c r="C523" s="11" t="s">
        <v>1045</v>
      </c>
    </row>
    <row r="524" ht="30" customHeight="1" spans="1:3">
      <c r="A524" s="9">
        <v>522</v>
      </c>
      <c r="B524" s="10" t="s">
        <v>1046</v>
      </c>
      <c r="C524" s="10" t="s">
        <v>1047</v>
      </c>
    </row>
    <row r="525" ht="30" customHeight="1" spans="1:3">
      <c r="A525" s="9">
        <v>523</v>
      </c>
      <c r="B525" s="10" t="s">
        <v>1048</v>
      </c>
      <c r="C525" s="10" t="s">
        <v>1049</v>
      </c>
    </row>
    <row r="526" ht="30" customHeight="1" spans="1:3">
      <c r="A526" s="9">
        <v>524</v>
      </c>
      <c r="B526" s="10" t="s">
        <v>1050</v>
      </c>
      <c r="C526" s="10" t="s">
        <v>1051</v>
      </c>
    </row>
    <row r="527" ht="30" customHeight="1" spans="1:3">
      <c r="A527" s="9">
        <v>525</v>
      </c>
      <c r="B527" s="10" t="s">
        <v>1052</v>
      </c>
      <c r="C527" s="10" t="s">
        <v>1053</v>
      </c>
    </row>
    <row r="528" ht="30" customHeight="1" spans="1:3">
      <c r="A528" s="9">
        <v>526</v>
      </c>
      <c r="B528" s="10" t="s">
        <v>1054</v>
      </c>
      <c r="C528" s="10" t="s">
        <v>1055</v>
      </c>
    </row>
    <row r="529" ht="30" customHeight="1" spans="1:3">
      <c r="A529" s="9">
        <v>527</v>
      </c>
      <c r="B529" s="10" t="s">
        <v>1056</v>
      </c>
      <c r="C529" s="10" t="s">
        <v>1057</v>
      </c>
    </row>
    <row r="530" ht="30" customHeight="1" spans="1:3">
      <c r="A530" s="9">
        <v>528</v>
      </c>
      <c r="B530" s="10" t="s">
        <v>1058</v>
      </c>
      <c r="C530" s="10" t="s">
        <v>1059</v>
      </c>
    </row>
    <row r="531" ht="30" customHeight="1" spans="1:3">
      <c r="A531" s="9">
        <v>529</v>
      </c>
      <c r="B531" s="10" t="s">
        <v>1060</v>
      </c>
      <c r="C531" s="10" t="s">
        <v>1061</v>
      </c>
    </row>
    <row r="532" ht="30" customHeight="1" spans="1:3">
      <c r="A532" s="9">
        <v>530</v>
      </c>
      <c r="B532" s="10" t="s">
        <v>1062</v>
      </c>
      <c r="C532" s="10" t="s">
        <v>1063</v>
      </c>
    </row>
    <row r="533" ht="30" customHeight="1" spans="1:3">
      <c r="A533" s="9">
        <v>531</v>
      </c>
      <c r="B533" s="10" t="s">
        <v>1064</v>
      </c>
      <c r="C533" s="10" t="s">
        <v>1065</v>
      </c>
    </row>
    <row r="534" ht="30" customHeight="1" spans="1:3">
      <c r="A534" s="9">
        <v>532</v>
      </c>
      <c r="B534" s="10" t="s">
        <v>1066</v>
      </c>
      <c r="C534" s="10" t="s">
        <v>1067</v>
      </c>
    </row>
    <row r="535" ht="30" customHeight="1" spans="1:3">
      <c r="A535" s="9">
        <v>533</v>
      </c>
      <c r="B535" s="10" t="s">
        <v>1068</v>
      </c>
      <c r="C535" s="10" t="s">
        <v>1069</v>
      </c>
    </row>
    <row r="536" ht="30" customHeight="1" spans="1:3">
      <c r="A536" s="9">
        <v>534</v>
      </c>
      <c r="B536" s="10" t="s">
        <v>1070</v>
      </c>
      <c r="C536" s="10" t="s">
        <v>1071</v>
      </c>
    </row>
    <row r="537" ht="30" customHeight="1" spans="1:3">
      <c r="A537" s="9">
        <v>535</v>
      </c>
      <c r="B537" s="10" t="s">
        <v>1072</v>
      </c>
      <c r="C537" s="10" t="s">
        <v>1073</v>
      </c>
    </row>
    <row r="538" ht="30" customHeight="1" spans="1:3">
      <c r="A538" s="9">
        <v>536</v>
      </c>
      <c r="B538" s="10" t="s">
        <v>1074</v>
      </c>
      <c r="C538" s="10" t="s">
        <v>1075</v>
      </c>
    </row>
    <row r="539" ht="30" customHeight="1" spans="1:3">
      <c r="A539" s="9">
        <v>537</v>
      </c>
      <c r="B539" s="10" t="s">
        <v>1076</v>
      </c>
      <c r="C539" s="10" t="s">
        <v>1077</v>
      </c>
    </row>
    <row r="540" ht="30" customHeight="1" spans="1:3">
      <c r="A540" s="9">
        <v>538</v>
      </c>
      <c r="B540" s="10" t="s">
        <v>1078</v>
      </c>
      <c r="C540" s="10" t="s">
        <v>1079</v>
      </c>
    </row>
    <row r="541" ht="30" customHeight="1" spans="1:3">
      <c r="A541" s="9">
        <v>539</v>
      </c>
      <c r="B541" s="10" t="s">
        <v>1080</v>
      </c>
      <c r="C541" s="10" t="s">
        <v>1081</v>
      </c>
    </row>
    <row r="542" ht="30" customHeight="1" spans="1:3">
      <c r="A542" s="9">
        <v>540</v>
      </c>
      <c r="B542" s="10" t="s">
        <v>1082</v>
      </c>
      <c r="C542" s="10" t="s">
        <v>1083</v>
      </c>
    </row>
    <row r="543" ht="30" customHeight="1" spans="1:3">
      <c r="A543" s="9">
        <v>541</v>
      </c>
      <c r="B543" s="10" t="s">
        <v>1084</v>
      </c>
      <c r="C543" s="10" t="s">
        <v>1085</v>
      </c>
    </row>
    <row r="544" ht="30" customHeight="1" spans="1:3">
      <c r="A544" s="9">
        <v>542</v>
      </c>
      <c r="B544" s="11" t="s">
        <v>1086</v>
      </c>
      <c r="C544" s="11" t="s">
        <v>1087</v>
      </c>
    </row>
    <row r="545" ht="30" customHeight="1" spans="1:3">
      <c r="A545" s="9">
        <v>543</v>
      </c>
      <c r="B545" s="10" t="s">
        <v>1088</v>
      </c>
      <c r="C545" s="10" t="s">
        <v>1089</v>
      </c>
    </row>
    <row r="546" ht="30" customHeight="1" spans="1:3">
      <c r="A546" s="9">
        <v>544</v>
      </c>
      <c r="B546" s="10" t="s">
        <v>1090</v>
      </c>
      <c r="C546" s="10" t="s">
        <v>1091</v>
      </c>
    </row>
    <row r="547" ht="30" customHeight="1" spans="1:3">
      <c r="A547" s="9">
        <v>545</v>
      </c>
      <c r="B547" s="10" t="s">
        <v>1092</v>
      </c>
      <c r="C547" s="10" t="s">
        <v>1093</v>
      </c>
    </row>
    <row r="548" ht="30" customHeight="1" spans="1:3">
      <c r="A548" s="9">
        <v>546</v>
      </c>
      <c r="B548" s="10" t="s">
        <v>1094</v>
      </c>
      <c r="C548" s="10" t="s">
        <v>1095</v>
      </c>
    </row>
    <row r="549" ht="30" customHeight="1" spans="1:3">
      <c r="A549" s="9">
        <v>547</v>
      </c>
      <c r="B549" s="10" t="s">
        <v>1096</v>
      </c>
      <c r="C549" s="10" t="s">
        <v>1097</v>
      </c>
    </row>
    <row r="550" ht="30" customHeight="1" spans="1:3">
      <c r="A550" s="9">
        <v>548</v>
      </c>
      <c r="B550" s="10" t="s">
        <v>1098</v>
      </c>
      <c r="C550" s="10" t="s">
        <v>1099</v>
      </c>
    </row>
    <row r="551" ht="30" customHeight="1" spans="1:3">
      <c r="A551" s="9">
        <v>549</v>
      </c>
      <c r="B551" s="10" t="s">
        <v>1100</v>
      </c>
      <c r="C551" s="10" t="s">
        <v>1101</v>
      </c>
    </row>
    <row r="552" ht="30" customHeight="1" spans="1:3">
      <c r="A552" s="9">
        <v>550</v>
      </c>
      <c r="B552" s="10" t="s">
        <v>1102</v>
      </c>
      <c r="C552" s="10" t="s">
        <v>1103</v>
      </c>
    </row>
    <row r="553" ht="30" customHeight="1" spans="1:3">
      <c r="A553" s="9">
        <v>551</v>
      </c>
      <c r="B553" s="10" t="s">
        <v>1104</v>
      </c>
      <c r="C553" s="10" t="s">
        <v>1105</v>
      </c>
    </row>
    <row r="554" ht="30" customHeight="1" spans="1:3">
      <c r="A554" s="9">
        <v>552</v>
      </c>
      <c r="B554" s="10" t="s">
        <v>1106</v>
      </c>
      <c r="C554" s="10" t="s">
        <v>1107</v>
      </c>
    </row>
    <row r="555" ht="30" customHeight="1" spans="1:3">
      <c r="A555" s="9">
        <v>553</v>
      </c>
      <c r="B555" s="10" t="s">
        <v>1108</v>
      </c>
      <c r="C555" s="10" t="s">
        <v>1109</v>
      </c>
    </row>
    <row r="556" ht="30" customHeight="1" spans="1:3">
      <c r="A556" s="9">
        <v>554</v>
      </c>
      <c r="B556" s="10" t="s">
        <v>1110</v>
      </c>
      <c r="C556" s="10" t="s">
        <v>1111</v>
      </c>
    </row>
    <row r="557" ht="30" customHeight="1" spans="1:3">
      <c r="A557" s="9">
        <v>555</v>
      </c>
      <c r="B557" s="10" t="s">
        <v>1112</v>
      </c>
      <c r="C557" s="10" t="s">
        <v>1113</v>
      </c>
    </row>
    <row r="558" ht="30" customHeight="1" spans="1:3">
      <c r="A558" s="9">
        <v>556</v>
      </c>
      <c r="B558" s="10" t="s">
        <v>1114</v>
      </c>
      <c r="C558" s="10" t="s">
        <v>1115</v>
      </c>
    </row>
    <row r="559" ht="30" customHeight="1" spans="1:3">
      <c r="A559" s="9">
        <v>557</v>
      </c>
      <c r="B559" s="10" t="s">
        <v>1116</v>
      </c>
      <c r="C559" s="10" t="s">
        <v>1117</v>
      </c>
    </row>
    <row r="560" ht="30" customHeight="1" spans="1:3">
      <c r="A560" s="9">
        <v>558</v>
      </c>
      <c r="B560" s="10" t="s">
        <v>1118</v>
      </c>
      <c r="C560" s="10" t="s">
        <v>1119</v>
      </c>
    </row>
    <row r="561" ht="30" customHeight="1" spans="1:3">
      <c r="A561" s="9">
        <v>559</v>
      </c>
      <c r="B561" s="10" t="s">
        <v>1120</v>
      </c>
      <c r="C561" s="10" t="s">
        <v>1121</v>
      </c>
    </row>
    <row r="562" ht="30" customHeight="1" spans="1:3">
      <c r="A562" s="9">
        <v>560</v>
      </c>
      <c r="B562" s="10" t="s">
        <v>1122</v>
      </c>
      <c r="C562" s="10" t="s">
        <v>1123</v>
      </c>
    </row>
    <row r="563" ht="30" customHeight="1" spans="1:3">
      <c r="A563" s="9">
        <v>561</v>
      </c>
      <c r="B563" s="10" t="s">
        <v>1124</v>
      </c>
      <c r="C563" s="10" t="s">
        <v>1125</v>
      </c>
    </row>
    <row r="564" ht="30" customHeight="1" spans="1:3">
      <c r="A564" s="9">
        <v>562</v>
      </c>
      <c r="B564" s="10" t="s">
        <v>1126</v>
      </c>
      <c r="C564" s="10" t="s">
        <v>1127</v>
      </c>
    </row>
    <row r="565" ht="30" customHeight="1" spans="1:3">
      <c r="A565" s="9">
        <v>563</v>
      </c>
      <c r="B565" s="10" t="s">
        <v>1128</v>
      </c>
      <c r="C565" s="10" t="s">
        <v>1129</v>
      </c>
    </row>
    <row r="566" ht="30" customHeight="1" spans="1:3">
      <c r="A566" s="9">
        <v>564</v>
      </c>
      <c r="B566" s="10" t="s">
        <v>1130</v>
      </c>
      <c r="C566" s="10" t="s">
        <v>1131</v>
      </c>
    </row>
    <row r="567" ht="30" customHeight="1" spans="1:3">
      <c r="A567" s="9">
        <v>565</v>
      </c>
      <c r="B567" s="10" t="s">
        <v>1132</v>
      </c>
      <c r="C567" s="10" t="s">
        <v>1133</v>
      </c>
    </row>
    <row r="568" ht="30" customHeight="1" spans="1:3">
      <c r="A568" s="9">
        <v>566</v>
      </c>
      <c r="B568" s="10" t="s">
        <v>1134</v>
      </c>
      <c r="C568" s="10" t="s">
        <v>1135</v>
      </c>
    </row>
    <row r="569" ht="30" customHeight="1" spans="1:3">
      <c r="A569" s="9">
        <v>567</v>
      </c>
      <c r="B569" s="10" t="s">
        <v>1136</v>
      </c>
      <c r="C569" s="10" t="s">
        <v>1137</v>
      </c>
    </row>
    <row r="570" ht="30" customHeight="1" spans="1:3">
      <c r="A570" s="9">
        <v>568</v>
      </c>
      <c r="B570" s="10" t="s">
        <v>1138</v>
      </c>
      <c r="C570" s="10" t="s">
        <v>1139</v>
      </c>
    </row>
    <row r="571" ht="30" customHeight="1" spans="1:3">
      <c r="A571" s="9">
        <v>569</v>
      </c>
      <c r="B571" s="10" t="s">
        <v>1140</v>
      </c>
      <c r="C571" s="10" t="s">
        <v>1141</v>
      </c>
    </row>
    <row r="572" ht="30" customHeight="1" spans="1:3">
      <c r="A572" s="9">
        <v>570</v>
      </c>
      <c r="B572" s="10" t="s">
        <v>1142</v>
      </c>
      <c r="C572" s="10" t="s">
        <v>1143</v>
      </c>
    </row>
    <row r="573" ht="30" customHeight="1" spans="1:3">
      <c r="A573" s="9">
        <v>571</v>
      </c>
      <c r="B573" s="10" t="s">
        <v>1144</v>
      </c>
      <c r="C573" s="10" t="s">
        <v>1145</v>
      </c>
    </row>
    <row r="574" ht="30" customHeight="1" spans="1:3">
      <c r="A574" s="9">
        <v>572</v>
      </c>
      <c r="B574" s="10" t="s">
        <v>1146</v>
      </c>
      <c r="C574" s="10" t="s">
        <v>1147</v>
      </c>
    </row>
    <row r="575" ht="30" customHeight="1" spans="1:3">
      <c r="A575" s="9">
        <v>573</v>
      </c>
      <c r="B575" s="10" t="s">
        <v>1148</v>
      </c>
      <c r="C575" s="10" t="s">
        <v>1149</v>
      </c>
    </row>
    <row r="576" ht="30" customHeight="1" spans="1:3">
      <c r="A576" s="9">
        <v>574</v>
      </c>
      <c r="B576" s="10" t="s">
        <v>1150</v>
      </c>
      <c r="C576" s="10" t="s">
        <v>1151</v>
      </c>
    </row>
    <row r="577" ht="30" customHeight="1" spans="1:3">
      <c r="A577" s="9">
        <v>575</v>
      </c>
      <c r="B577" s="10" t="s">
        <v>1152</v>
      </c>
      <c r="C577" s="10" t="s">
        <v>1153</v>
      </c>
    </row>
    <row r="578" ht="30" customHeight="1" spans="1:3">
      <c r="A578" s="9">
        <v>576</v>
      </c>
      <c r="B578" s="10" t="s">
        <v>1154</v>
      </c>
      <c r="C578" s="10" t="s">
        <v>1155</v>
      </c>
    </row>
    <row r="579" ht="30" customHeight="1" spans="1:3">
      <c r="A579" s="9">
        <v>577</v>
      </c>
      <c r="B579" s="10" t="s">
        <v>1156</v>
      </c>
      <c r="C579" s="10" t="s">
        <v>1157</v>
      </c>
    </row>
    <row r="580" ht="30" customHeight="1" spans="1:3">
      <c r="A580" s="9">
        <v>578</v>
      </c>
      <c r="B580" s="10" t="s">
        <v>1158</v>
      </c>
      <c r="C580" s="10" t="s">
        <v>1159</v>
      </c>
    </row>
    <row r="581" ht="30" customHeight="1" spans="1:3">
      <c r="A581" s="9">
        <v>579</v>
      </c>
      <c r="B581" s="10" t="s">
        <v>1160</v>
      </c>
      <c r="C581" s="10" t="s">
        <v>1161</v>
      </c>
    </row>
    <row r="582" ht="30" customHeight="1" spans="1:3">
      <c r="A582" s="9">
        <v>580</v>
      </c>
      <c r="B582" s="10" t="s">
        <v>1162</v>
      </c>
      <c r="C582" s="10" t="s">
        <v>1163</v>
      </c>
    </row>
    <row r="583" ht="30" customHeight="1" spans="1:3">
      <c r="A583" s="9">
        <v>581</v>
      </c>
      <c r="B583" s="10" t="s">
        <v>1164</v>
      </c>
      <c r="C583" s="10" t="s">
        <v>1165</v>
      </c>
    </row>
    <row r="584" ht="30" customHeight="1" spans="1:3">
      <c r="A584" s="9">
        <v>582</v>
      </c>
      <c r="B584" s="10" t="s">
        <v>1166</v>
      </c>
      <c r="C584" s="10" t="s">
        <v>1167</v>
      </c>
    </row>
    <row r="585" ht="30" customHeight="1" spans="1:3">
      <c r="A585" s="9">
        <v>583</v>
      </c>
      <c r="B585" s="10" t="s">
        <v>1168</v>
      </c>
      <c r="C585" s="10" t="s">
        <v>1169</v>
      </c>
    </row>
    <row r="586" ht="30" customHeight="1" spans="1:3">
      <c r="A586" s="9">
        <v>584</v>
      </c>
      <c r="B586" s="10" t="s">
        <v>1170</v>
      </c>
      <c r="C586" s="10" t="s">
        <v>1171</v>
      </c>
    </row>
    <row r="587" ht="30" customHeight="1" spans="1:3">
      <c r="A587" s="9">
        <v>585</v>
      </c>
      <c r="B587" s="10" t="s">
        <v>1172</v>
      </c>
      <c r="C587" s="10" t="s">
        <v>1173</v>
      </c>
    </row>
    <row r="588" ht="30" customHeight="1" spans="1:3">
      <c r="A588" s="9">
        <v>586</v>
      </c>
      <c r="B588" s="10" t="s">
        <v>1174</v>
      </c>
      <c r="C588" s="10" t="s">
        <v>1175</v>
      </c>
    </row>
    <row r="589" ht="30" customHeight="1" spans="1:3">
      <c r="A589" s="9">
        <v>587</v>
      </c>
      <c r="B589" s="10" t="s">
        <v>1176</v>
      </c>
      <c r="C589" s="10" t="s">
        <v>1177</v>
      </c>
    </row>
    <row r="590" ht="30" customHeight="1" spans="1:3">
      <c r="A590" s="9">
        <v>588</v>
      </c>
      <c r="B590" s="10" t="s">
        <v>1178</v>
      </c>
      <c r="C590" s="10" t="s">
        <v>1179</v>
      </c>
    </row>
    <row r="591" ht="30" customHeight="1" spans="1:3">
      <c r="A591" s="9">
        <v>589</v>
      </c>
      <c r="B591" s="10" t="s">
        <v>1180</v>
      </c>
      <c r="C591" s="10" t="s">
        <v>1181</v>
      </c>
    </row>
    <row r="592" ht="30" customHeight="1" spans="1:3">
      <c r="A592" s="9">
        <v>590</v>
      </c>
      <c r="B592" s="10" t="s">
        <v>1182</v>
      </c>
      <c r="C592" s="10" t="s">
        <v>1183</v>
      </c>
    </row>
    <row r="593" ht="30" customHeight="1" spans="1:3">
      <c r="A593" s="9">
        <v>591</v>
      </c>
      <c r="B593" s="10" t="s">
        <v>1184</v>
      </c>
      <c r="C593" s="10" t="s">
        <v>1185</v>
      </c>
    </row>
    <row r="594" ht="30" customHeight="1" spans="1:3">
      <c r="A594" s="9">
        <v>592</v>
      </c>
      <c r="B594" s="10" t="s">
        <v>1186</v>
      </c>
      <c r="C594" s="10" t="s">
        <v>1187</v>
      </c>
    </row>
    <row r="595" ht="30" customHeight="1" spans="1:3">
      <c r="A595" s="9">
        <v>593</v>
      </c>
      <c r="B595" s="10" t="s">
        <v>1188</v>
      </c>
      <c r="C595" s="10" t="s">
        <v>1189</v>
      </c>
    </row>
    <row r="596" ht="30" customHeight="1" spans="1:3">
      <c r="A596" s="9">
        <v>594</v>
      </c>
      <c r="B596" s="10" t="s">
        <v>1190</v>
      </c>
      <c r="C596" s="10" t="s">
        <v>1191</v>
      </c>
    </row>
    <row r="597" ht="30" customHeight="1" spans="1:3">
      <c r="A597" s="9">
        <v>595</v>
      </c>
      <c r="B597" s="10" t="s">
        <v>1192</v>
      </c>
      <c r="C597" s="10" t="s">
        <v>1193</v>
      </c>
    </row>
    <row r="598" ht="30" customHeight="1" spans="1:3">
      <c r="A598" s="9">
        <v>596</v>
      </c>
      <c r="B598" s="10" t="s">
        <v>1194</v>
      </c>
      <c r="C598" s="10" t="s">
        <v>1195</v>
      </c>
    </row>
    <row r="599" ht="30" customHeight="1" spans="1:3">
      <c r="A599" s="9">
        <v>597</v>
      </c>
      <c r="B599" s="10" t="s">
        <v>1196</v>
      </c>
      <c r="C599" s="10" t="s">
        <v>1197</v>
      </c>
    </row>
    <row r="600" ht="30" customHeight="1" spans="1:3">
      <c r="A600" s="9">
        <v>598</v>
      </c>
      <c r="B600" s="10" t="s">
        <v>1198</v>
      </c>
      <c r="C600" s="10" t="s">
        <v>1199</v>
      </c>
    </row>
    <row r="601" ht="30" customHeight="1" spans="1:3">
      <c r="A601" s="9">
        <v>599</v>
      </c>
      <c r="B601" s="10" t="s">
        <v>1200</v>
      </c>
      <c r="C601" s="10" t="s">
        <v>1201</v>
      </c>
    </row>
    <row r="602" ht="30" customHeight="1" spans="1:3">
      <c r="A602" s="9">
        <v>600</v>
      </c>
      <c r="B602" s="10" t="s">
        <v>1202</v>
      </c>
      <c r="C602" s="10" t="s">
        <v>1203</v>
      </c>
    </row>
    <row r="603" ht="30" customHeight="1" spans="1:3">
      <c r="A603" s="9">
        <v>601</v>
      </c>
      <c r="B603" s="10" t="s">
        <v>1204</v>
      </c>
      <c r="C603" s="10" t="s">
        <v>1205</v>
      </c>
    </row>
    <row r="604" ht="30" customHeight="1" spans="1:3">
      <c r="A604" s="9">
        <v>602</v>
      </c>
      <c r="B604" s="10" t="s">
        <v>1206</v>
      </c>
      <c r="C604" s="10" t="s">
        <v>1207</v>
      </c>
    </row>
    <row r="605" ht="30" customHeight="1" spans="1:3">
      <c r="A605" s="9">
        <v>603</v>
      </c>
      <c r="B605" s="10" t="s">
        <v>1208</v>
      </c>
      <c r="C605" s="10" t="s">
        <v>1209</v>
      </c>
    </row>
    <row r="606" ht="30" customHeight="1" spans="1:3">
      <c r="A606" s="9">
        <v>604</v>
      </c>
      <c r="B606" s="10" t="s">
        <v>1210</v>
      </c>
      <c r="C606" s="10" t="s">
        <v>1211</v>
      </c>
    </row>
    <row r="607" ht="30" customHeight="1" spans="1:3">
      <c r="A607" s="9">
        <v>605</v>
      </c>
      <c r="B607" s="10" t="s">
        <v>1212</v>
      </c>
      <c r="C607" s="10" t="s">
        <v>1213</v>
      </c>
    </row>
    <row r="608" ht="30" customHeight="1" spans="1:3">
      <c r="A608" s="9">
        <v>606</v>
      </c>
      <c r="B608" s="10" t="s">
        <v>1214</v>
      </c>
      <c r="C608" s="10" t="s">
        <v>1215</v>
      </c>
    </row>
    <row r="609" ht="30" customHeight="1" spans="1:3">
      <c r="A609" s="9">
        <v>607</v>
      </c>
      <c r="B609" s="10" t="s">
        <v>1216</v>
      </c>
      <c r="C609" s="10" t="s">
        <v>1217</v>
      </c>
    </row>
    <row r="610" ht="30" customHeight="1" spans="1:3">
      <c r="A610" s="9">
        <v>608</v>
      </c>
      <c r="B610" s="10" t="s">
        <v>1218</v>
      </c>
      <c r="C610" s="10" t="s">
        <v>1219</v>
      </c>
    </row>
    <row r="611" ht="30" customHeight="1" spans="1:3">
      <c r="A611" s="9">
        <v>609</v>
      </c>
      <c r="B611" s="10" t="s">
        <v>1220</v>
      </c>
      <c r="C611" s="10" t="s">
        <v>1221</v>
      </c>
    </row>
    <row r="612" ht="30" customHeight="1" spans="1:3">
      <c r="A612" s="9">
        <v>610</v>
      </c>
      <c r="B612" s="10" t="s">
        <v>1222</v>
      </c>
      <c r="C612" s="10" t="s">
        <v>1223</v>
      </c>
    </row>
    <row r="613" ht="30" customHeight="1" spans="1:3">
      <c r="A613" s="9">
        <v>611</v>
      </c>
      <c r="B613" s="10" t="s">
        <v>1224</v>
      </c>
      <c r="C613" s="10" t="s">
        <v>1225</v>
      </c>
    </row>
    <row r="614" ht="30" customHeight="1" spans="1:3">
      <c r="A614" s="9">
        <v>612</v>
      </c>
      <c r="B614" s="11" t="s">
        <v>1226</v>
      </c>
      <c r="C614" s="11" t="s">
        <v>1227</v>
      </c>
    </row>
    <row r="615" ht="30" customHeight="1" spans="1:3">
      <c r="A615" s="9">
        <v>613</v>
      </c>
      <c r="B615" s="10" t="s">
        <v>1228</v>
      </c>
      <c r="C615" s="10" t="s">
        <v>1229</v>
      </c>
    </row>
    <row r="616" ht="30" customHeight="1" spans="1:3">
      <c r="A616" s="9">
        <v>614</v>
      </c>
      <c r="B616" s="10" t="s">
        <v>1230</v>
      </c>
      <c r="C616" s="10" t="s">
        <v>1231</v>
      </c>
    </row>
    <row r="617" ht="30" customHeight="1" spans="1:3">
      <c r="A617" s="9">
        <v>615</v>
      </c>
      <c r="B617" s="11" t="s">
        <v>1232</v>
      </c>
      <c r="C617" s="11" t="s">
        <v>1233</v>
      </c>
    </row>
    <row r="618" ht="30" customHeight="1" spans="1:3">
      <c r="A618" s="9">
        <v>616</v>
      </c>
      <c r="B618" s="10" t="s">
        <v>1234</v>
      </c>
      <c r="C618" s="10" t="s">
        <v>1235</v>
      </c>
    </row>
    <row r="619" ht="30" customHeight="1" spans="1:3">
      <c r="A619" s="9">
        <v>617</v>
      </c>
      <c r="B619" s="10" t="s">
        <v>1236</v>
      </c>
      <c r="C619" s="10" t="s">
        <v>1237</v>
      </c>
    </row>
    <row r="620" ht="30" customHeight="1" spans="1:3">
      <c r="A620" s="9">
        <v>618</v>
      </c>
      <c r="B620" s="10" t="s">
        <v>1238</v>
      </c>
      <c r="C620" s="10" t="s">
        <v>1239</v>
      </c>
    </row>
    <row r="621" ht="30" customHeight="1" spans="1:3">
      <c r="A621" s="9">
        <v>619</v>
      </c>
      <c r="B621" s="10" t="s">
        <v>1240</v>
      </c>
      <c r="C621" s="10" t="s">
        <v>1241</v>
      </c>
    </row>
    <row r="622" ht="30" customHeight="1" spans="1:3">
      <c r="A622" s="9">
        <v>620</v>
      </c>
      <c r="B622" s="10" t="s">
        <v>1242</v>
      </c>
      <c r="C622" s="10" t="s">
        <v>1243</v>
      </c>
    </row>
    <row r="623" ht="30" customHeight="1" spans="1:3">
      <c r="A623" s="9">
        <v>621</v>
      </c>
      <c r="B623" s="10" t="s">
        <v>1244</v>
      </c>
      <c r="C623" s="10" t="s">
        <v>1245</v>
      </c>
    </row>
    <row r="624" ht="30" customHeight="1" spans="1:3">
      <c r="A624" s="9">
        <v>622</v>
      </c>
      <c r="B624" s="10" t="s">
        <v>1246</v>
      </c>
      <c r="C624" s="10" t="s">
        <v>1247</v>
      </c>
    </row>
    <row r="625" ht="30" customHeight="1" spans="1:3">
      <c r="A625" s="9">
        <v>623</v>
      </c>
      <c r="B625" s="10" t="s">
        <v>1248</v>
      </c>
      <c r="C625" s="10" t="s">
        <v>1249</v>
      </c>
    </row>
    <row r="626" ht="30" customHeight="1" spans="1:3">
      <c r="A626" s="9">
        <v>624</v>
      </c>
      <c r="B626" s="10" t="s">
        <v>1250</v>
      </c>
      <c r="C626" s="10" t="s">
        <v>1251</v>
      </c>
    </row>
    <row r="627" ht="30" customHeight="1" spans="1:3">
      <c r="A627" s="9">
        <v>625</v>
      </c>
      <c r="B627" s="10" t="s">
        <v>1252</v>
      </c>
      <c r="C627" s="10" t="s">
        <v>1253</v>
      </c>
    </row>
    <row r="628" ht="30" customHeight="1" spans="1:3">
      <c r="A628" s="9">
        <v>626</v>
      </c>
      <c r="B628" s="10" t="s">
        <v>1254</v>
      </c>
      <c r="C628" s="10" t="s">
        <v>1255</v>
      </c>
    </row>
    <row r="629" ht="30" customHeight="1" spans="1:3">
      <c r="A629" s="9">
        <v>627</v>
      </c>
      <c r="B629" s="10" t="s">
        <v>1256</v>
      </c>
      <c r="C629" s="10" t="s">
        <v>1257</v>
      </c>
    </row>
    <row r="630" ht="30" customHeight="1" spans="1:3">
      <c r="A630" s="9">
        <v>628</v>
      </c>
      <c r="B630" s="10" t="s">
        <v>1258</v>
      </c>
      <c r="C630" s="10" t="s">
        <v>1259</v>
      </c>
    </row>
    <row r="631" ht="30" customHeight="1" spans="1:3">
      <c r="A631" s="9">
        <v>629</v>
      </c>
      <c r="B631" s="10" t="s">
        <v>1260</v>
      </c>
      <c r="C631" s="10" t="s">
        <v>1261</v>
      </c>
    </row>
    <row r="632" ht="30" customHeight="1" spans="1:3">
      <c r="A632" s="9">
        <v>630</v>
      </c>
      <c r="B632" s="10" t="s">
        <v>1262</v>
      </c>
      <c r="C632" s="10" t="s">
        <v>1263</v>
      </c>
    </row>
    <row r="633" ht="30" customHeight="1" spans="1:3">
      <c r="A633" s="9">
        <v>631</v>
      </c>
      <c r="B633" s="11" t="s">
        <v>1264</v>
      </c>
      <c r="C633" s="11" t="s">
        <v>1265</v>
      </c>
    </row>
    <row r="634" ht="30" customHeight="1" spans="1:3">
      <c r="A634" s="9">
        <v>632</v>
      </c>
      <c r="B634" s="10" t="s">
        <v>1266</v>
      </c>
      <c r="C634" s="10" t="s">
        <v>1267</v>
      </c>
    </row>
    <row r="635" ht="30" customHeight="1" spans="1:3">
      <c r="A635" s="9">
        <v>633</v>
      </c>
      <c r="B635" s="10" t="s">
        <v>1268</v>
      </c>
      <c r="C635" s="10" t="s">
        <v>1269</v>
      </c>
    </row>
    <row r="636" ht="30" customHeight="1" spans="1:3">
      <c r="A636" s="9">
        <v>634</v>
      </c>
      <c r="B636" s="10" t="s">
        <v>1270</v>
      </c>
      <c r="C636" s="10" t="s">
        <v>1271</v>
      </c>
    </row>
    <row r="637" ht="30" customHeight="1" spans="1:3">
      <c r="A637" s="9">
        <v>635</v>
      </c>
      <c r="B637" s="10" t="s">
        <v>1272</v>
      </c>
      <c r="C637" s="10" t="s">
        <v>1273</v>
      </c>
    </row>
    <row r="638" ht="30" customHeight="1" spans="1:3">
      <c r="A638" s="9">
        <v>636</v>
      </c>
      <c r="B638" s="11" t="s">
        <v>1274</v>
      </c>
      <c r="C638" s="10" t="s">
        <v>1275</v>
      </c>
    </row>
    <row r="639" ht="30" customHeight="1" spans="1:3">
      <c r="A639" s="9">
        <v>637</v>
      </c>
      <c r="B639" s="10" t="s">
        <v>1276</v>
      </c>
      <c r="C639" s="10" t="s">
        <v>1277</v>
      </c>
    </row>
    <row r="640" ht="30" customHeight="1" spans="1:3">
      <c r="A640" s="9">
        <v>638</v>
      </c>
      <c r="B640" s="10" t="s">
        <v>1278</v>
      </c>
      <c r="C640" s="10" t="s">
        <v>1279</v>
      </c>
    </row>
    <row r="641" ht="30" customHeight="1" spans="1:3">
      <c r="A641" s="9">
        <v>639</v>
      </c>
      <c r="B641" s="11" t="s">
        <v>1280</v>
      </c>
      <c r="C641" s="11" t="s">
        <v>1281</v>
      </c>
    </row>
    <row r="642" ht="30" customHeight="1" spans="1:3">
      <c r="A642" s="9">
        <v>640</v>
      </c>
      <c r="B642" s="10" t="s">
        <v>1282</v>
      </c>
      <c r="C642" s="10" t="s">
        <v>1283</v>
      </c>
    </row>
    <row r="643" ht="30" customHeight="1" spans="1:3">
      <c r="A643" s="9">
        <v>641</v>
      </c>
      <c r="B643" s="10" t="s">
        <v>1284</v>
      </c>
      <c r="C643" s="10" t="s">
        <v>1285</v>
      </c>
    </row>
    <row r="644" ht="30" customHeight="1" spans="1:3">
      <c r="A644" s="9">
        <v>642</v>
      </c>
      <c r="B644" s="10" t="s">
        <v>1286</v>
      </c>
      <c r="C644" s="10" t="s">
        <v>1287</v>
      </c>
    </row>
    <row r="645" ht="30" customHeight="1" spans="1:3">
      <c r="A645" s="9">
        <v>643</v>
      </c>
      <c r="B645" s="11" t="s">
        <v>1288</v>
      </c>
      <c r="C645" s="11" t="s">
        <v>1289</v>
      </c>
    </row>
    <row r="646" ht="30" customHeight="1" spans="1:3">
      <c r="A646" s="9">
        <v>644</v>
      </c>
      <c r="B646" s="10" t="s">
        <v>1290</v>
      </c>
      <c r="C646" s="10" t="s">
        <v>1291</v>
      </c>
    </row>
    <row r="647" ht="30" customHeight="1" spans="1:3">
      <c r="A647" s="9">
        <v>645</v>
      </c>
      <c r="B647" s="10" t="s">
        <v>1292</v>
      </c>
      <c r="C647" s="10" t="s">
        <v>1293</v>
      </c>
    </row>
    <row r="648" ht="30" customHeight="1" spans="1:3">
      <c r="A648" s="9">
        <v>646</v>
      </c>
      <c r="B648" s="10" t="s">
        <v>1294</v>
      </c>
      <c r="C648" s="10" t="s">
        <v>1295</v>
      </c>
    </row>
    <row r="649" ht="30" customHeight="1" spans="1:3">
      <c r="A649" s="9">
        <v>647</v>
      </c>
      <c r="B649" s="11" t="s">
        <v>1296</v>
      </c>
      <c r="C649" s="11" t="s">
        <v>1297</v>
      </c>
    </row>
    <row r="650" ht="30" customHeight="1" spans="1:3">
      <c r="A650" s="9">
        <v>648</v>
      </c>
      <c r="B650" s="10" t="s">
        <v>1298</v>
      </c>
      <c r="C650" s="10" t="s">
        <v>1299</v>
      </c>
    </row>
    <row r="651" ht="30" customHeight="1" spans="1:3">
      <c r="A651" s="9">
        <v>649</v>
      </c>
      <c r="B651" s="10" t="s">
        <v>1300</v>
      </c>
      <c r="C651" s="10" t="s">
        <v>1301</v>
      </c>
    </row>
    <row r="652" ht="30" customHeight="1" spans="1:3">
      <c r="A652" s="9">
        <v>650</v>
      </c>
      <c r="B652" s="10" t="s">
        <v>1302</v>
      </c>
      <c r="C652" s="10" t="s">
        <v>1303</v>
      </c>
    </row>
    <row r="653" ht="30" customHeight="1" spans="1:3">
      <c r="A653" s="9">
        <v>651</v>
      </c>
      <c r="B653" s="10" t="s">
        <v>1304</v>
      </c>
      <c r="C653" s="10" t="s">
        <v>1305</v>
      </c>
    </row>
    <row r="654" ht="30" customHeight="1" spans="1:3">
      <c r="A654" s="9">
        <v>652</v>
      </c>
      <c r="B654" s="10" t="s">
        <v>1306</v>
      </c>
      <c r="C654" s="10" t="s">
        <v>1307</v>
      </c>
    </row>
    <row r="655" ht="30" customHeight="1" spans="1:3">
      <c r="A655" s="9">
        <v>653</v>
      </c>
      <c r="B655" s="10" t="s">
        <v>1308</v>
      </c>
      <c r="C655" s="10" t="s">
        <v>1309</v>
      </c>
    </row>
    <row r="656" ht="30" customHeight="1" spans="1:3">
      <c r="A656" s="9">
        <v>654</v>
      </c>
      <c r="B656" s="10" t="s">
        <v>1310</v>
      </c>
      <c r="C656" s="10" t="s">
        <v>1311</v>
      </c>
    </row>
    <row r="657" ht="30" customHeight="1" spans="1:3">
      <c r="A657" s="9">
        <v>655</v>
      </c>
      <c r="B657" s="10" t="s">
        <v>1312</v>
      </c>
      <c r="C657" s="10" t="s">
        <v>1313</v>
      </c>
    </row>
    <row r="658" ht="30" customHeight="1" spans="1:3">
      <c r="A658" s="9">
        <v>656</v>
      </c>
      <c r="B658" s="10" t="s">
        <v>1314</v>
      </c>
      <c r="C658" s="10" t="s">
        <v>1315</v>
      </c>
    </row>
    <row r="659" ht="30" customHeight="1" spans="1:3">
      <c r="A659" s="9">
        <v>657</v>
      </c>
      <c r="B659" s="10" t="s">
        <v>1316</v>
      </c>
      <c r="C659" s="10" t="s">
        <v>1317</v>
      </c>
    </row>
    <row r="660" ht="30" customHeight="1" spans="1:3">
      <c r="A660" s="9">
        <v>658</v>
      </c>
      <c r="B660" s="10" t="s">
        <v>1318</v>
      </c>
      <c r="C660" s="10" t="s">
        <v>1319</v>
      </c>
    </row>
    <row r="661" ht="30" customHeight="1" spans="1:3">
      <c r="A661" s="9">
        <v>659</v>
      </c>
      <c r="B661" s="10" t="s">
        <v>1320</v>
      </c>
      <c r="C661" s="10" t="s">
        <v>1321</v>
      </c>
    </row>
    <row r="662" ht="30" customHeight="1" spans="1:3">
      <c r="A662" s="9">
        <v>660</v>
      </c>
      <c r="B662" s="10" t="s">
        <v>1322</v>
      </c>
      <c r="C662" s="10" t="s">
        <v>1323</v>
      </c>
    </row>
    <row r="663" ht="30" customHeight="1" spans="1:3">
      <c r="A663" s="9">
        <v>661</v>
      </c>
      <c r="B663" s="10" t="s">
        <v>1324</v>
      </c>
      <c r="C663" s="10" t="s">
        <v>1325</v>
      </c>
    </row>
    <row r="664" ht="30" customHeight="1" spans="1:3">
      <c r="A664" s="9">
        <v>662</v>
      </c>
      <c r="B664" s="10" t="s">
        <v>1326</v>
      </c>
      <c r="C664" s="10" t="s">
        <v>1327</v>
      </c>
    </row>
    <row r="665" ht="30" customHeight="1" spans="1:3">
      <c r="A665" s="9">
        <v>663</v>
      </c>
      <c r="B665" s="10" t="s">
        <v>1328</v>
      </c>
      <c r="C665" s="10" t="s">
        <v>1329</v>
      </c>
    </row>
    <row r="666" ht="30" customHeight="1" spans="1:3">
      <c r="A666" s="9">
        <v>664</v>
      </c>
      <c r="B666" s="10" t="s">
        <v>1330</v>
      </c>
      <c r="C666" s="10" t="s">
        <v>1331</v>
      </c>
    </row>
    <row r="667" ht="30" customHeight="1" spans="1:3">
      <c r="A667" s="9">
        <v>665</v>
      </c>
      <c r="B667" s="10" t="s">
        <v>1332</v>
      </c>
      <c r="C667" s="10" t="s">
        <v>1333</v>
      </c>
    </row>
    <row r="668" ht="30" customHeight="1" spans="1:3">
      <c r="A668" s="9">
        <v>666</v>
      </c>
      <c r="B668" s="10" t="s">
        <v>1334</v>
      </c>
      <c r="C668" s="10" t="s">
        <v>1335</v>
      </c>
    </row>
    <row r="669" ht="30" customHeight="1" spans="1:3">
      <c r="A669" s="9">
        <v>667</v>
      </c>
      <c r="B669" s="10" t="s">
        <v>1336</v>
      </c>
      <c r="C669" s="10" t="s">
        <v>1337</v>
      </c>
    </row>
    <row r="670" ht="30" customHeight="1" spans="1:3">
      <c r="A670" s="9">
        <v>668</v>
      </c>
      <c r="B670" s="10" t="s">
        <v>1338</v>
      </c>
      <c r="C670" s="10" t="s">
        <v>1339</v>
      </c>
    </row>
    <row r="671" ht="30" customHeight="1" spans="1:3">
      <c r="A671" s="9">
        <v>669</v>
      </c>
      <c r="B671" s="10" t="s">
        <v>1340</v>
      </c>
      <c r="C671" s="10" t="s">
        <v>1341</v>
      </c>
    </row>
    <row r="672" ht="30" customHeight="1" spans="1:3">
      <c r="A672" s="9">
        <v>670</v>
      </c>
      <c r="B672" s="10" t="s">
        <v>1342</v>
      </c>
      <c r="C672" s="10" t="s">
        <v>1343</v>
      </c>
    </row>
    <row r="673" ht="30" customHeight="1" spans="1:3">
      <c r="A673" s="9">
        <v>671</v>
      </c>
      <c r="B673" s="10" t="s">
        <v>1344</v>
      </c>
      <c r="C673" s="10" t="s">
        <v>1345</v>
      </c>
    </row>
    <row r="674" ht="30" customHeight="1" spans="1:3">
      <c r="A674" s="9">
        <v>672</v>
      </c>
      <c r="B674" s="10" t="s">
        <v>1346</v>
      </c>
      <c r="C674" s="10" t="s">
        <v>1347</v>
      </c>
    </row>
    <row r="675" ht="30" customHeight="1" spans="1:3">
      <c r="A675" s="9">
        <v>673</v>
      </c>
      <c r="B675" s="10" t="s">
        <v>1348</v>
      </c>
      <c r="C675" s="10" t="s">
        <v>1349</v>
      </c>
    </row>
    <row r="676" ht="30" customHeight="1" spans="1:3">
      <c r="A676" s="9">
        <v>674</v>
      </c>
      <c r="B676" s="10" t="s">
        <v>1350</v>
      </c>
      <c r="C676" s="10" t="s">
        <v>1351</v>
      </c>
    </row>
    <row r="677" ht="30" customHeight="1" spans="1:3">
      <c r="A677" s="9">
        <v>675</v>
      </c>
      <c r="B677" s="10" t="s">
        <v>1352</v>
      </c>
      <c r="C677" s="10" t="s">
        <v>1353</v>
      </c>
    </row>
    <row r="678" ht="30" customHeight="1" spans="1:3">
      <c r="A678" s="9">
        <v>676</v>
      </c>
      <c r="B678" s="10" t="s">
        <v>1354</v>
      </c>
      <c r="C678" s="10" t="s">
        <v>1355</v>
      </c>
    </row>
    <row r="679" ht="30" customHeight="1" spans="1:3">
      <c r="A679" s="9">
        <v>677</v>
      </c>
      <c r="B679" s="10" t="s">
        <v>1356</v>
      </c>
      <c r="C679" s="10" t="s">
        <v>1357</v>
      </c>
    </row>
    <row r="680" ht="30" customHeight="1" spans="1:3">
      <c r="A680" s="9">
        <v>678</v>
      </c>
      <c r="B680" s="10" t="s">
        <v>1358</v>
      </c>
      <c r="C680" s="10" t="s">
        <v>1359</v>
      </c>
    </row>
    <row r="681" ht="30" customHeight="1" spans="1:3">
      <c r="A681" s="9">
        <v>679</v>
      </c>
      <c r="B681" s="10" t="s">
        <v>1360</v>
      </c>
      <c r="C681" s="10" t="s">
        <v>1361</v>
      </c>
    </row>
    <row r="682" ht="30" customHeight="1" spans="1:3">
      <c r="A682" s="9">
        <v>680</v>
      </c>
      <c r="B682" s="10" t="s">
        <v>1362</v>
      </c>
      <c r="C682" s="10" t="s">
        <v>1363</v>
      </c>
    </row>
    <row r="683" ht="30" customHeight="1" spans="1:3">
      <c r="A683" s="9">
        <v>681</v>
      </c>
      <c r="B683" s="10" t="s">
        <v>1364</v>
      </c>
      <c r="C683" s="10" t="s">
        <v>1365</v>
      </c>
    </row>
    <row r="684" ht="30" customHeight="1" spans="1:3">
      <c r="A684" s="9">
        <v>682</v>
      </c>
      <c r="B684" s="11" t="s">
        <v>1366</v>
      </c>
      <c r="C684" s="11" t="s">
        <v>1367</v>
      </c>
    </row>
    <row r="685" ht="30" customHeight="1" spans="1:3">
      <c r="A685" s="9">
        <v>683</v>
      </c>
      <c r="B685" s="10" t="s">
        <v>1368</v>
      </c>
      <c r="C685" s="10" t="s">
        <v>1369</v>
      </c>
    </row>
    <row r="686" ht="30" customHeight="1" spans="1:3">
      <c r="A686" s="9">
        <v>684</v>
      </c>
      <c r="B686" s="10" t="s">
        <v>1370</v>
      </c>
      <c r="C686" s="10" t="s">
        <v>1371</v>
      </c>
    </row>
    <row r="687" ht="30" customHeight="1" spans="1:3">
      <c r="A687" s="9">
        <v>685</v>
      </c>
      <c r="B687" s="11" t="s">
        <v>1372</v>
      </c>
      <c r="C687" s="11" t="s">
        <v>1373</v>
      </c>
    </row>
    <row r="688" ht="30" customHeight="1" spans="1:3">
      <c r="A688" s="9">
        <v>686</v>
      </c>
      <c r="B688" s="10" t="s">
        <v>1374</v>
      </c>
      <c r="C688" s="10" t="s">
        <v>1375</v>
      </c>
    </row>
  </sheetData>
  <autoFilter xmlns:etc="http://www.wps.cn/officeDocument/2017/etCustomData" ref="A2:C688" etc:filterBottomFollowUsedRange="0">
    <sortState ref="A2:C688">
      <sortCondition ref="C3"/>
    </sortState>
    <extLst/>
  </autoFilter>
  <sortState ref="A3:C660">
    <sortCondition ref="C3"/>
  </sortState>
  <mergeCells count="1">
    <mergeCell ref="A1:C1"/>
  </mergeCells>
  <conditionalFormatting sqref="C3:C65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习习羊</cp:lastModifiedBy>
  <dcterms:created xsi:type="dcterms:W3CDTF">2021-11-28T19:49:00Z</dcterms:created>
  <dcterms:modified xsi:type="dcterms:W3CDTF">2026-06-05T03:03:22Z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56EB676B92CE4CF5886916EFB4AE4FFF_13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